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PKPZFS01\bks_Public\TFMS07_PUBLIC\Marketing\Business Information Systems\The Seasonal\2020\4. JA20\Final Proofs\US Final Proofs\"/>
    </mc:Choice>
  </mc:AlternateContent>
  <xr:revisionPtr revIDLastSave="0" documentId="13_ncr:40009_{65279DF0-0A0E-4E94-B862-9390CB87F857}" xr6:coauthVersionLast="45" xr6:coauthVersionMax="45" xr10:uidLastSave="{00000000-0000-0000-0000-000000000000}"/>
  <bookViews>
    <workbookView xWindow="-110" yWindow="-110" windowWidth="19420" windowHeight="10560"/>
  </bookViews>
  <sheets>
    <sheet name="excel - 2020-07-03T142336" sheetId="1" r:id="rId1"/>
  </sheets>
  <definedNames>
    <definedName name="_xlnm._FilterDatabase" localSheetId="0" hidden="1">'excel - 2020-07-03T142336'!$A$1:$K$3435</definedName>
  </definedNames>
  <calcPr calcId="0"/>
</workbook>
</file>

<file path=xl/sharedStrings.xml><?xml version="1.0" encoding="utf-8"?>
<sst xmlns="http://schemas.openxmlformats.org/spreadsheetml/2006/main" count="5564" uniqueCount="2255">
  <si>
    <t>QTY</t>
  </si>
  <si>
    <t>PAGE</t>
  </si>
  <si>
    <t>ISBN</t>
  </si>
  <si>
    <t>TITLE</t>
  </si>
  <si>
    <t>AUTHOR/ EDITED BY</t>
  </si>
  <si>
    <t>BIND</t>
  </si>
  <si>
    <t>ED</t>
  </si>
  <si>
    <t>DATE</t>
  </si>
  <si>
    <t>PRICE USD</t>
  </si>
  <si>
    <t>PAGE EXT</t>
  </si>
  <si>
    <t>PAGE SIZE</t>
  </si>
  <si>
    <t>A Debate on God and Morality</t>
  </si>
  <si>
    <t>Craig</t>
  </si>
  <si>
    <t>Hb</t>
  </si>
  <si>
    <t>6 x 9</t>
  </si>
  <si>
    <t>Pb</t>
  </si>
  <si>
    <t>Phenomenology</t>
  </si>
  <si>
    <t>Hopp</t>
  </si>
  <si>
    <t>The Philosophy Majorâ€™s Introduction to Philosophy</t>
  </si>
  <si>
    <t>Akiba</t>
  </si>
  <si>
    <t>Liberalismâ€™s Religion</t>
  </si>
  <si>
    <t>Bardon</t>
  </si>
  <si>
    <t>Political Violence and the Imagination</t>
  </si>
  <si>
    <t>Thaler</t>
  </si>
  <si>
    <t>Sacrifice and Moral Philosophy</t>
  </si>
  <si>
    <t>van Ackeren</t>
  </si>
  <si>
    <t>Transparency and Apperception</t>
  </si>
  <si>
    <t>Hennig</t>
  </si>
  <si>
    <t>Apologies and Moral Repair</t>
  </si>
  <si>
    <t>Cohen</t>
  </si>
  <si>
    <t>Authority and the Metaphysics of Political Communities</t>
  </si>
  <si>
    <t>De Anna</t>
  </si>
  <si>
    <t>C. D. Broadâ€™s Philosophy of Time</t>
  </si>
  <si>
    <t>Oaklander</t>
  </si>
  <si>
    <t>Care Ethics and the Refugee Crisis</t>
  </si>
  <si>
    <t>Morgan</t>
  </si>
  <si>
    <t>Cross-Tradition Engagement in Philosophy</t>
  </si>
  <si>
    <t>Mou</t>
  </si>
  <si>
    <t>Ethno-Epistemology</t>
  </si>
  <si>
    <t>Mizumoto</t>
  </si>
  <si>
    <t>Hegelâ€™s Foundation Free Metaphysics</t>
  </si>
  <si>
    <t>Moss</t>
  </si>
  <si>
    <t>Historical Evolution of the Eastern Mode of Production</t>
  </si>
  <si>
    <t>Jiaxiang</t>
  </si>
  <si>
    <t>Kantian and Sidgwickian Ethics</t>
  </si>
  <si>
    <t>Paytas</t>
  </si>
  <si>
    <t>Language and World</t>
  </si>
  <si>
    <t>Gaskin</t>
  </si>
  <si>
    <t>Logics of Genocide</t>
  </si>
  <si>
    <t>O'Byrne</t>
  </si>
  <si>
    <t>Perception and Reality in Kant, Husserl, and McDowell</t>
  </si>
  <si>
    <t>van Mazijk</t>
  </si>
  <si>
    <t>Perception and the Inhuman Gaze</t>
  </si>
  <si>
    <t>Daly</t>
  </si>
  <si>
    <t>Philosophical Perspectives on the Engineering Approach in Biology</t>
  </si>
  <si>
    <t>Holm</t>
  </si>
  <si>
    <t>Polarisation, Arrogance, and Dogmatism</t>
  </si>
  <si>
    <t>Tanesini</t>
  </si>
  <si>
    <t>Reason and Conversion in Kierkegaard and the German Idealists</t>
  </si>
  <si>
    <t>Kemp</t>
  </si>
  <si>
    <t>Revising Fiction, Fact, and Faith</t>
  </si>
  <si>
    <t>Goldberg</t>
  </si>
  <si>
    <t>Scientific Challenges to Common Sense Philosophy</t>
  </si>
  <si>
    <t>Peels</t>
  </si>
  <si>
    <t>Leaping over Caudine Forks of Capitalism</t>
  </si>
  <si>
    <t>Structure, Evidence, and Heuristic</t>
  </si>
  <si>
    <t>Schulz</t>
  </si>
  <si>
    <t>The Development Trajectory of Eastern Societies</t>
  </si>
  <si>
    <t>The Development Trajectory of Eastern Societies and the Theories and Practices of Socialism</t>
  </si>
  <si>
    <t>The Principle of Double Effect</t>
  </si>
  <si>
    <t>ÄŒernÃ½</t>
  </si>
  <si>
    <t>Theories and Practices of Scientific Socialism</t>
  </si>
  <si>
    <t>The Routledge Handbook of Metametaphysics</t>
  </si>
  <si>
    <t>Bliss</t>
  </si>
  <si>
    <t>The Routledge Handbook of Phenomenology and Phenomenological Philosophy</t>
  </si>
  <si>
    <t>De Santis</t>
  </si>
  <si>
    <t>The Routledge Handbook of Philosophy of Humility</t>
  </si>
  <si>
    <t>Alfano</t>
  </si>
  <si>
    <t>The Routledge Handbook of Philosophy of Skill and Expertise</t>
  </si>
  <si>
    <t>Fridland</t>
  </si>
  <si>
    <t>Religion and Violence</t>
  </si>
  <si>
    <t>Powers</t>
  </si>
  <si>
    <t>Digital Creatives and the Rethinking of Religious Authority</t>
  </si>
  <si>
    <t>Campbell</t>
  </si>
  <si>
    <t>Indigenous Religion(s)</t>
  </si>
  <si>
    <t>Ellen Kraft</t>
  </si>
  <si>
    <t>On the Significance of Religion in Conflict and Conflict Resolution</t>
  </si>
  <si>
    <t>Schliesser</t>
  </si>
  <si>
    <t>The Marketization of Religion</t>
  </si>
  <si>
    <t>Gauthier</t>
  </si>
  <si>
    <t>Human Agency and Divine Will</t>
  </si>
  <si>
    <t>Katzoff</t>
  </si>
  <si>
    <t>Seeing God in Our Birth Experiences</t>
  </si>
  <si>
    <t>Holmes</t>
  </si>
  <si>
    <t>The Sunday Assembly and Theologies of Suffering</t>
  </si>
  <si>
    <t>Cross</t>
  </si>
  <si>
    <t>Children and Childhood in Western Society Since 1500</t>
  </si>
  <si>
    <t>Cunningham</t>
  </si>
  <si>
    <t>Sources for the History of Emotions</t>
  </si>
  <si>
    <t>Barclay</t>
  </si>
  <si>
    <t>Advancing Holocaust Studies</t>
  </si>
  <si>
    <t>Rittner</t>
  </si>
  <si>
    <t>Cinematic Settlers</t>
  </si>
  <si>
    <t>Lahti</t>
  </si>
  <si>
    <t>Demonology and Witch-Hunting in Early Modern Europe</t>
  </si>
  <si>
    <t>Goodare</t>
  </si>
  <si>
    <t>Pregnancy, Delivery, Childbirth</t>
  </si>
  <si>
    <t>Filippini</t>
  </si>
  <si>
    <t>Remembering the Reformation</t>
  </si>
  <si>
    <t>Walsham</t>
  </si>
  <si>
    <t>Reversals of Fortune</t>
  </si>
  <si>
    <t>Guha</t>
  </si>
  <si>
    <t>The Economic History of Central, East and South-East Europe</t>
  </si>
  <si>
    <t>Morys</t>
  </si>
  <si>
    <t>WOLSEY</t>
  </si>
  <si>
    <t>Richardson</t>
  </si>
  <si>
    <t>American Antifa</t>
  </si>
  <si>
    <t>Vysotsky</t>
  </si>
  <si>
    <t>Hidden in Historicism</t>
  </si>
  <si>
    <t>Jansen</t>
  </si>
  <si>
    <t>Making Livonia</t>
  </si>
  <si>
    <t>MÃ¤nd</t>
  </si>
  <si>
    <t>Native American Roots</t>
  </si>
  <si>
    <t>Gonzales</t>
  </si>
  <si>
    <t>Knowledge Making</t>
  </si>
  <si>
    <t>Brookes</t>
  </si>
  <si>
    <t>Liberal Ideals and the Politics of Decolonisation</t>
  </si>
  <si>
    <t>Kumarasingham</t>
  </si>
  <si>
    <t>Making Sense of Violence</t>
  </si>
  <si>
    <t>D'Auria</t>
  </si>
  <si>
    <t>Controversial Histories â€“ Current Views on the Crusades</t>
  </si>
  <si>
    <t>Hinz</t>
  </si>
  <si>
    <t>The Making of Crusading Heroes and Villains</t>
  </si>
  <si>
    <t>Horswell</t>
  </si>
  <si>
    <t>Crusades</t>
  </si>
  <si>
    <t>Kedar</t>
  </si>
  <si>
    <t>An Ottoman Era Town in the Balkans</t>
  </si>
  <si>
    <t>Ivkovska</t>
  </si>
  <si>
    <t>Bede and the Cosmos</t>
  </si>
  <si>
    <t>Ahern</t>
  </si>
  <si>
    <t>Child Migration and Biopolitics</t>
  </si>
  <si>
    <t>Scutaru</t>
  </si>
  <si>
    <t>Communism, Science and the University</t>
  </si>
  <si>
    <t>Znepolski</t>
  </si>
  <si>
    <t>Credit and Debt in Eighteenth-Century England</t>
  </si>
  <si>
    <t>Wakelam</t>
  </si>
  <si>
    <t>Cultural Violence and the Destruction of Human Communities</t>
  </si>
  <si>
    <t>Greenland</t>
  </si>
  <si>
    <t>Early Medieval Venice</t>
  </si>
  <si>
    <t>Berto</t>
  </si>
  <si>
    <t>Early Modern Overseas Trade and Entrepreneurship</t>
  </si>
  <si>
    <t>Wirta</t>
  </si>
  <si>
    <t>Early Performance: Courts and Audiences</t>
  </si>
  <si>
    <t>Carpenter</t>
  </si>
  <si>
    <t>Free People of Color in the Spanish Atlantic</t>
  </si>
  <si>
    <t>Morelli</t>
  </si>
  <si>
    <t>From Classical to Modern Republicanism</t>
  </si>
  <si>
    <t>Hulliung</t>
  </si>
  <si>
    <t>Gender, Generations, and Communism in Central and Eastern Europe and Beyond</t>
  </si>
  <si>
    <t>ArtwiÅ„ska</t>
  </si>
  <si>
    <t>German Neo-Pietism, the Nation and the Jews</t>
  </si>
  <si>
    <t>Avraham</t>
  </si>
  <si>
    <t>Histories of Knowledge in Postwar Scandinavia</t>
  </si>
  <si>
    <t>Ã–stling</t>
  </si>
  <si>
    <t>How Books, Reading and Subscription Libraries Defined Colonial Clubland in the British Empire</t>
  </si>
  <si>
    <t>Coleman, Jr.</t>
  </si>
  <si>
    <t>Ideology and Evolution in Nineteenth Century Britain</t>
  </si>
  <si>
    <t>Richards</t>
  </si>
  <si>
    <t>Juan Rena and the Frontiers of Spanish Empire, 1500â€“1540</t>
  </si>
  <si>
    <t>Escribano-PÃ¡ez</t>
  </si>
  <si>
    <t>Knowledge Building in Early Modern English Music</t>
  </si>
  <si>
    <t>Bank</t>
  </si>
  <si>
    <t>Meredith Hanmer and the Elizabethan Church</t>
  </si>
  <si>
    <t>Andreani</t>
  </si>
  <si>
    <t>Mortality, Trade, Money and Credit in Late Medieval England (1285-1531)</t>
  </si>
  <si>
    <t>Nightingale</t>
  </si>
  <si>
    <t>Nelson's Letters to Lady Hamilton and Related Documents</t>
  </si>
  <si>
    <t>Czisnik</t>
  </si>
  <si>
    <t>Revisiting Nehru In Contemporary India</t>
  </si>
  <si>
    <t>Singh</t>
  </si>
  <si>
    <t>Russia in Asia</t>
  </si>
  <si>
    <t>F. Hacking</t>
  </si>
  <si>
    <t>Russiaâ€™s French Connection</t>
  </si>
  <si>
    <t>Coker</t>
  </si>
  <si>
    <t>Sinti and Roma in Germany (1871-1933)</t>
  </si>
  <si>
    <t>Constantine</t>
  </si>
  <si>
    <t>Spinning Yarns</t>
  </si>
  <si>
    <t>Chaudhury</t>
  </si>
  <si>
    <t>Syama Prasad Mookerjee, the Hindu Dissent and the Partition of Bengal, 1932-1947</t>
  </si>
  <si>
    <t>Chatterjee</t>
  </si>
  <si>
    <t>Systems of Classification in Premodern Medical Cultures</t>
  </si>
  <si>
    <t>Steinert</t>
  </si>
  <si>
    <t>The Discourse of British and German Colonialism</t>
  </si>
  <si>
    <t>Rash</t>
  </si>
  <si>
    <t>The Exorcist of Sombor</t>
  </si>
  <si>
    <t>BÃ¡rth</t>
  </si>
  <si>
    <t>The Grand Strategies of Great Powers</t>
  </si>
  <si>
    <t>Onea</t>
  </si>
  <si>
    <t>The History of Chinese Feudal Society</t>
  </si>
  <si>
    <t>Chu</t>
  </si>
  <si>
    <t>The Humanities in Transition from Postmodernism into the Digital Age</t>
  </si>
  <si>
    <t>Raab</t>
  </si>
  <si>
    <t>The Renaissance of Plotinus</t>
  </si>
  <si>
    <t>Corrias</t>
  </si>
  <si>
    <t>The Templars, the Hospitallers and the Crusades</t>
  </si>
  <si>
    <t>Nicholson</t>
  </si>
  <si>
    <t>The United Nations and Decolonization</t>
  </si>
  <si>
    <t>Eggers</t>
  </si>
  <si>
    <t>Transatlantic Encounters in History of Education</t>
  </si>
  <si>
    <t>Isensee</t>
  </si>
  <si>
    <t>Travel Culture, Travel Writing and Bengali Women, 1870â€“1940</t>
  </si>
  <si>
    <t>Gupta</t>
  </si>
  <si>
    <t>Well-Preserved Boundaries</t>
  </si>
  <si>
    <t>GÃ¶ktÃ¼rk</t>
  </si>
  <si>
    <t>The Routledge Companion to Marine and Maritime Worlds 1400-1800</t>
  </si>
  <si>
    <t>Jowitt</t>
  </si>
  <si>
    <t>Doing Public Humanities</t>
  </si>
  <si>
    <t>Smulyan</t>
  </si>
  <si>
    <t>Emotional Heritage</t>
  </si>
  <si>
    <t>Smith</t>
  </si>
  <si>
    <t>Curating Under Pressure</t>
  </si>
  <si>
    <t>Marstine</t>
  </si>
  <si>
    <t>Migrant, Multicultural and Diasporic Heritage</t>
  </si>
  <si>
    <t>Dellios</t>
  </si>
  <si>
    <t>Museum Diplomacy in the Digital Age</t>
  </si>
  <si>
    <t>Grincheva</t>
  </si>
  <si>
    <t>The Evolution of Paleolithic Technologies</t>
  </si>
  <si>
    <t>Kuhn</t>
  </si>
  <si>
    <t>Theoretical Approaches in Bioarchaeology</t>
  </si>
  <si>
    <t>Hubbe</t>
  </si>
  <si>
    <t>Theory in the Pacific, the Pacific in Theory</t>
  </si>
  <si>
    <t>Thomas</t>
  </si>
  <si>
    <t>Creating and Governing Cultural Heritage in the European Union</t>
  </si>
  <si>
    <t>LÃ¤hdesmÃ¤ki</t>
  </si>
  <si>
    <t>Growing Heritage</t>
  </si>
  <si>
    <t>Wincott</t>
  </si>
  <si>
    <t>Remembering Turkana</t>
  </si>
  <si>
    <t>Derbyshire</t>
  </si>
  <si>
    <t>Staging Indigenous Heritage</t>
  </si>
  <si>
    <t>Cai</t>
  </si>
  <si>
    <t>The Hydraulic State</t>
  </si>
  <si>
    <t>Ortloff</t>
  </si>
  <si>
    <t>Marcus Aurelius</t>
  </si>
  <si>
    <t>Sellars</t>
  </si>
  <si>
    <t>From Mummies to Microchips</t>
  </si>
  <si>
    <t>Tyldesley</t>
  </si>
  <si>
    <t>Animals in Ancient Greek Religion</t>
  </si>
  <si>
    <t>Kindt</t>
  </si>
  <si>
    <t>Classicising Crisis</t>
  </si>
  <si>
    <t>Goff</t>
  </si>
  <si>
    <t>Platoâ€™s Exceptional City, Love, and Philosopher</t>
  </si>
  <si>
    <t>Pappas</t>
  </si>
  <si>
    <t>Proclus and the Chaldean Oracles</t>
  </si>
  <si>
    <t>Spanu</t>
  </si>
  <si>
    <t>Robert E. Sherwood and the Classical Tradition</t>
  </si>
  <si>
    <t>Rabel</t>
  </si>
  <si>
    <t>Corporate Media Production</t>
  </si>
  <si>
    <t>Dizazzo</t>
  </si>
  <si>
    <t>Essential Grammar for Today's Writers, Students, and Teachers</t>
  </si>
  <si>
    <t>Sullivan</t>
  </si>
  <si>
    <t>7 x 10</t>
  </si>
  <si>
    <t>Freelancing for Journalists</t>
  </si>
  <si>
    <t>Canter</t>
  </si>
  <si>
    <t>Principles of Intercultural Communication</t>
  </si>
  <si>
    <t>Klyukanov</t>
  </si>
  <si>
    <t>The Illustrated Guide to the Content Analysis Research Project</t>
  </si>
  <si>
    <t>Swann</t>
  </si>
  <si>
    <t>8-1/2 x 11</t>
  </si>
  <si>
    <t>The Insiders' Guide to Factual Filmmaking</t>
  </si>
  <si>
    <t>Stark</t>
  </si>
  <si>
    <t>7-1/2 x 10</t>
  </si>
  <si>
    <t>UX on the Go</t>
  </si>
  <si>
    <t>Mara</t>
  </si>
  <si>
    <t>Broadcast News and Writing Stylebook</t>
  </si>
  <si>
    <t>Papper</t>
  </si>
  <si>
    <t>Digital Media Foundations</t>
  </si>
  <si>
    <t>Lewis</t>
  </si>
  <si>
    <t>Reputation Management</t>
  </si>
  <si>
    <t>Doorley</t>
  </si>
  <si>
    <t>The Law of Public Communication, 11th Edition</t>
  </si>
  <si>
    <t>Lee</t>
  </si>
  <si>
    <t>Thinking Through Communication</t>
  </si>
  <si>
    <t>Trenholm</t>
  </si>
  <si>
    <t>Write to TV</t>
  </si>
  <si>
    <t>Cook</t>
  </si>
  <si>
    <t>Social Media Communication</t>
  </si>
  <si>
    <t>Lipschultz</t>
  </si>
  <si>
    <t>The Dynamics of Persuasion</t>
  </si>
  <si>
    <t>Perloff</t>
  </si>
  <si>
    <t>7-3/8 x 9-1/4</t>
  </si>
  <si>
    <t>Changing Art into Research</t>
  </si>
  <si>
    <t>Vallack</t>
  </si>
  <si>
    <t>Fairy-Tale TV</t>
  </si>
  <si>
    <t>Terry Rudy</t>
  </si>
  <si>
    <t>Mobile Interface Theory</t>
  </si>
  <si>
    <t>Farman</t>
  </si>
  <si>
    <t>Public Relations History</t>
  </si>
  <si>
    <t>Myers</t>
  </si>
  <si>
    <t>Reimagining Communication: Action</t>
  </si>
  <si>
    <t>Filimowicz</t>
  </si>
  <si>
    <t>Reimagining Communication: Meaning</t>
  </si>
  <si>
    <t>Twentieth Century Fox</t>
  </si>
  <si>
    <t>Wasser</t>
  </si>
  <si>
    <t>Contemporary Radical Film Culture</t>
  </si>
  <si>
    <t>Presence</t>
  </si>
  <si>
    <t>Journalist Safety and Self-Censorship</t>
  </si>
  <si>
    <t>GrÃ¸ndahl Larsen</t>
  </si>
  <si>
    <t>Media, Telecommunications, and Business Strategy</t>
  </si>
  <si>
    <t>Gershon</t>
  </si>
  <si>
    <t>Trans Lives in a Globalizing World</t>
  </si>
  <si>
    <t>Ryan</t>
  </si>
  <si>
    <t>Writing the Annotated Bibliography</t>
  </si>
  <si>
    <t>Beatty</t>
  </si>
  <si>
    <t>Marc Chagall</t>
  </si>
  <si>
    <t>Dallmayr</t>
  </si>
  <si>
    <t>Connections and Inclusions</t>
  </si>
  <si>
    <t>Atay</t>
  </si>
  <si>
    <t>Journalism Research in Practice</t>
  </si>
  <si>
    <t>Gutsche, Jr.</t>
  </si>
  <si>
    <t>Screen Culture in the Global South</t>
  </si>
  <si>
    <t>Traverso</t>
  </si>
  <si>
    <t>Spotification of Popular Culture in the Field of Popular Communication</t>
  </si>
  <si>
    <t>Burkart</t>
  </si>
  <si>
    <t>Against Automation Mythologies</t>
  </si>
  <si>
    <t>Ramirez</t>
  </si>
  <si>
    <t>5-1/2 x 8-1/2</t>
  </si>
  <si>
    <t>Al Jazeera, Freedom of the Press, and Forecasting Humanitarian Emergencies</t>
  </si>
  <si>
    <t>Ghanem</t>
  </si>
  <si>
    <t>Grupo Prisa</t>
  </si>
  <si>
    <t>Albornoz</t>
  </si>
  <si>
    <t>Maatian Ethics in a Communication Context</t>
  </si>
  <si>
    <t>VÃ©lez Ortiz</t>
  </si>
  <si>
    <t>Post-Conflict Monuments in Bosnia and Herzegovina</t>
  </si>
  <si>
    <t>ÄŒvoro</t>
  </si>
  <si>
    <t>Robert Motherwell, Abstraction, and Philosophy</t>
  </si>
  <si>
    <t>Hobbs</t>
  </si>
  <si>
    <t>Smartphones and the News</t>
  </si>
  <si>
    <t>Duffy</t>
  </si>
  <si>
    <t>Capturing the Universe</t>
  </si>
  <si>
    <t>Woodhouse</t>
  </si>
  <si>
    <t>8 x 10</t>
  </si>
  <si>
    <t>Producing for TV and Emerging Media</t>
  </si>
  <si>
    <t>Morrow</t>
  </si>
  <si>
    <t>7 1/4 x 10 1/4</t>
  </si>
  <si>
    <t>The VES Handbook of Visual Effects</t>
  </si>
  <si>
    <t>Zwerman</t>
  </si>
  <si>
    <t>The Visual Story</t>
  </si>
  <si>
    <t>Block</t>
  </si>
  <si>
    <t>The Solo Video Journalist</t>
  </si>
  <si>
    <t>Pearl</t>
  </si>
  <si>
    <t>Art, Mobility, and Exchange in Early Modern Tuscany and Eurasia</t>
  </si>
  <si>
    <t>Freddolini</t>
  </si>
  <si>
    <t>Artist-Parents in Contemporary Art</t>
  </si>
  <si>
    <t>Kutis</t>
  </si>
  <si>
    <t>Authorship as Promotional Discourse in the Screen Industries</t>
  </si>
  <si>
    <t>Hadas</t>
  </si>
  <si>
    <t>Bareback Porn, Porous Masculinities, Queer Futures</t>
  </si>
  <si>
    <t>FlorÃªncio</t>
  </si>
  <si>
    <t>Contemporary Art, Photography, and the Politics of Citizenship</t>
  </si>
  <si>
    <t>Maimon</t>
  </si>
  <si>
    <t>Cultural Heritage, Transnational Narratives and Museum Franchising in Abu Dhabi</t>
  </si>
  <si>
    <t>Wakefield</t>
  </si>
  <si>
    <t>Data Publics</t>
  </si>
  <si>
    <t>MÃ¶rtenbÃ¶ck</t>
  </si>
  <si>
    <t>Development of the Global Film Industry</t>
  </si>
  <si>
    <t>Li</t>
  </si>
  <si>
    <t>Dynamic Cartography</t>
  </si>
  <si>
    <t>JosÃ© MartÃ­nez SÃ¡nchez</t>
  </si>
  <si>
    <t>Emilio Sanchez in New York and Latin America</t>
  </si>
  <si>
    <t>Deupi</t>
  </si>
  <si>
    <t>Fashionability, Exhibition Culture and Gender Politics</t>
  </si>
  <si>
    <t>Clarke</t>
  </si>
  <si>
    <t>Gaming Culture(s) in India</t>
  </si>
  <si>
    <t>Deshbandhu</t>
  </si>
  <si>
    <t>Gender and Sexual Fluidity in 20th Century Women Writers</t>
  </si>
  <si>
    <t>Graydon</t>
  </si>
  <si>
    <t>Henri Bertin and the Representation of China in Eighteenth-Century France</t>
  </si>
  <si>
    <t>Finlay</t>
  </si>
  <si>
    <t>Liquid Ecologies in Latin American and Caribbean Art</t>
  </si>
  <si>
    <t>Blackmore</t>
  </si>
  <si>
    <t>Newsroom-Classroom Hybrids at Universities</t>
  </si>
  <si>
    <t>Olsen</t>
  </si>
  <si>
    <t>Nordic Private Collections of Chinese Objects</t>
  </si>
  <si>
    <t>TÃ¶rmÃ¤</t>
  </si>
  <si>
    <t>Painters, Paintings and Books</t>
  </si>
  <si>
    <t>Porter</t>
  </si>
  <si>
    <t>Picturing Courtiers and Nobles from Castiglione to Van Dyck</t>
  </si>
  <si>
    <t>Peacock</t>
  </si>
  <si>
    <t>Queering the Migrant in Contemporary European Cinema</t>
  </si>
  <si>
    <t>Williams</t>
  </si>
  <si>
    <t>Steering Human Evolution</t>
  </si>
  <si>
    <t>Dror</t>
  </si>
  <si>
    <t>The Cobra Movement in Postwar Europe</t>
  </si>
  <si>
    <t>Kurczynski</t>
  </si>
  <si>
    <t>The Contemporary Art Scene in Syria</t>
  </si>
  <si>
    <t>The Contemporary Indian Family</t>
  </si>
  <si>
    <t>Prasad</t>
  </si>
  <si>
    <t>The Iconology of Abstraction</t>
  </si>
  <si>
    <t>Purgar</t>
  </si>
  <si>
    <t>The Lower Niger Bronzes</t>
  </si>
  <si>
    <t>Peek</t>
  </si>
  <si>
    <t>The Political Portrait</t>
  </si>
  <si>
    <t>Cheles</t>
  </si>
  <si>
    <t>Theory, Development, and Strategy in Transmedia Storytelling</t>
  </si>
  <si>
    <t>Gambarato</t>
  </si>
  <si>
    <t>World-Builders on World-Building</t>
  </si>
  <si>
    <t>Wolf</t>
  </si>
  <si>
    <t>Routledge International Handbook of Research Methods in Digital Humanities</t>
  </si>
  <si>
    <t>Schuster</t>
  </si>
  <si>
    <t>The Routledge Companion to Media and Tourism</t>
  </si>
  <si>
    <t>MÃ¥nsson</t>
  </si>
  <si>
    <t>Objectification</t>
  </si>
  <si>
    <t>Attwood</t>
  </si>
  <si>
    <t>Queer Theories: An Introduction</t>
  </si>
  <si>
    <t>Bernini</t>
  </si>
  <si>
    <t>The Routledge Introduction to Native American Literature</t>
  </si>
  <si>
    <t>Lopenzina</t>
  </si>
  <si>
    <t>Exile in Global Literature and Culture</t>
  </si>
  <si>
    <t>Milbauer</t>
  </si>
  <si>
    <t>Stephen King and American History</t>
  </si>
  <si>
    <t>Magistrale</t>
  </si>
  <si>
    <t>The Politics of Literature in a Divided 21st Century</t>
  </si>
  <si>
    <t>Donn</t>
  </si>
  <si>
    <t>Imagining the Nation in Seventeenth-Century English Literature</t>
  </si>
  <si>
    <t>Cattell</t>
  </si>
  <si>
    <t>The Poems of W. B. Yeats</t>
  </si>
  <si>
    <t>McDonald</t>
  </si>
  <si>
    <t>The Poems of W.B. Yeats</t>
  </si>
  <si>
    <t>Displaced</t>
  </si>
  <si>
    <t>Rose</t>
  </si>
  <si>
    <t>Embodiment and the Cosmic Perspective in Twentieth-Century Fiction</t>
  </si>
  <si>
    <t>Caracciolo</t>
  </si>
  <si>
    <t>Exploring the Horror of Supernatural Fiction</t>
  </si>
  <si>
    <t>Corcoran</t>
  </si>
  <si>
    <t>Kashmiri Life Narratives</t>
  </si>
  <si>
    <t>Rizwan</t>
  </si>
  <si>
    <t>Literary Twinship from Shakespeare to the Age of Cloning</t>
  </si>
  <si>
    <t>Schwanebeck</t>
  </si>
  <si>
    <t>Lorca in English</t>
  </si>
  <si>
    <t>Walsh</t>
  </si>
  <si>
    <t>Modernism and Modernity in British Womenâ€™s Magazines</t>
  </si>
  <si>
    <t>Wood</t>
  </si>
  <si>
    <t>Painting Words</t>
  </si>
  <si>
    <t>Gonzalez Moreno</t>
  </si>
  <si>
    <t>Playfulness in Shakespearean Adaptations</t>
  </si>
  <si>
    <t>Gerzic</t>
  </si>
  <si>
    <t>Poetry and the Question of Modernity</t>
  </si>
  <si>
    <t>Cooper</t>
  </si>
  <si>
    <t>Queering Modernist Translation</t>
  </si>
  <si>
    <t>Bancroft</t>
  </si>
  <si>
    <t>Ranna</t>
  </si>
  <si>
    <t>Akkamahadevi</t>
  </si>
  <si>
    <t>The Role of the Literary Canon in the Teaching of Literature</t>
  </si>
  <si>
    <t>Aston</t>
  </si>
  <si>
    <t>Writing Gender Writing Self</t>
  </si>
  <si>
    <t>Bose</t>
  </si>
  <si>
    <t>Writing Life Writing</t>
  </si>
  <si>
    <t>Eakin</t>
  </si>
  <si>
    <t>The Routledge Handbook of Shakespeare and Animals</t>
  </si>
  <si>
    <t>Raber</t>
  </si>
  <si>
    <t>Shakespeare and Queer Representation</t>
  </si>
  <si>
    <t>Guy-Bray</t>
  </si>
  <si>
    <t>A Survey of Modern English</t>
  </si>
  <si>
    <t>Gramley</t>
  </si>
  <si>
    <t>Conversation Analysis and Second Language Pedagogy</t>
  </si>
  <si>
    <t>Wong</t>
  </si>
  <si>
    <t>History of English</t>
  </si>
  <si>
    <t>McIntyre</t>
  </si>
  <si>
    <t>Language and Migration</t>
  </si>
  <si>
    <t>Capstick</t>
  </si>
  <si>
    <t>Speaking Out: Issues and Controversies å„æŠ’å·±è§</t>
  </si>
  <si>
    <t>Rupprecht</t>
  </si>
  <si>
    <t>A Project-Based Approach to Translation Technology</t>
  </si>
  <si>
    <t>Mitchell-Schuitevoerder</t>
  </si>
  <si>
    <t>Assessing English Language Proficiency in U.S. Kâ€“12 Schools</t>
  </si>
  <si>
    <t>Kim Wolf</t>
  </si>
  <si>
    <t>Corpus Linguistics for Education</t>
  </si>
  <si>
    <t>PÃ©rez-Paredes</t>
  </si>
  <si>
    <t>Designing Learning with Embodied Teaching</t>
  </si>
  <si>
    <t>Lim</t>
  </si>
  <si>
    <t>Innovations and Challenges in Grammar</t>
  </si>
  <si>
    <t>Mccarthy</t>
  </si>
  <si>
    <t>Queer Theory and Translation Studies</t>
  </si>
  <si>
    <t>Baer</t>
  </si>
  <si>
    <t>Researching Classroom Discourse</t>
  </si>
  <si>
    <t>Jenks</t>
  </si>
  <si>
    <t>Touch in Social Interaction</t>
  </si>
  <si>
    <t>Cekaite</t>
  </si>
  <si>
    <t>Working Welsh</t>
  </si>
  <si>
    <t>King</t>
  </si>
  <si>
    <t>Critical Discourse Studies and/in Communication</t>
  </si>
  <si>
    <t>MartÃ­nez Guillem</t>
  </si>
  <si>
    <t>A Narrative Approach to Social Media Mourning</t>
  </si>
  <si>
    <t>Giaxoglou</t>
  </si>
  <si>
    <t>A Sociolinguistic View of A Japanese Ethnic Church Community</t>
  </si>
  <si>
    <t>Barrett</t>
  </si>
  <si>
    <t>Corpus Analysis in Academic Discourse</t>
  </si>
  <si>
    <t>CarriÃ³-Pastor</t>
  </si>
  <si>
    <t>Effects of Service-Learning in Foreign and Second Language Courses</t>
  </si>
  <si>
    <t>Poteau</t>
  </si>
  <si>
    <t>ELF Research Methods and Approaches to Data and Analyses</t>
  </si>
  <si>
    <t>Murata</t>
  </si>
  <si>
    <t>Expressive Morphology in the Languages of South Asia</t>
  </si>
  <si>
    <t>Innovation in Audio Description Research</t>
  </si>
  <si>
    <t>Braun</t>
  </si>
  <si>
    <t>Mapping Spaces of Translation in Twentieth-Century Latin American Print Culture</t>
  </si>
  <si>
    <t>GuzmÃ¡n</t>
  </si>
  <si>
    <t>Mixing and Unmixing Languages</t>
  </si>
  <si>
    <t>Abercrombie</t>
  </si>
  <si>
    <t>Online Education for Teachers of English as a Global Language</t>
  </si>
  <si>
    <t>Kang</t>
  </si>
  <si>
    <t>Scripting Japan</t>
  </si>
  <si>
    <t>Robertson</t>
  </si>
  <si>
    <t>Social Theory and Language</t>
  </si>
  <si>
    <t>The Discourse of Desperation</t>
  </si>
  <si>
    <t>Timmis</t>
  </si>
  <si>
    <t>Translating MoliÃ¨re for the English-speaking Stage</t>
  </si>
  <si>
    <t>Ploix</t>
  </si>
  <si>
    <t>Vocabulary and the Four Skills</t>
  </si>
  <si>
    <t>Clenton</t>
  </si>
  <si>
    <t>The Routledge Handbook of English Language and Digital Humanities</t>
  </si>
  <si>
    <t>Adolphs</t>
  </si>
  <si>
    <t>The Routledge Handbook of Language Contact</t>
  </si>
  <si>
    <t>Adamou</t>
  </si>
  <si>
    <t>The Routledge Handbook of Second Language Acquisition and Pedagogy of Persian</t>
  </si>
  <si>
    <t>Shabani-Jadidi</t>
  </si>
  <si>
    <t>The Routledge Handbook of Translation and Cognition</t>
  </si>
  <si>
    <t>Alves</t>
  </si>
  <si>
    <t>The Routledge Handbook of Translation, Feminism and Gender</t>
  </si>
  <si>
    <t>von Flotow</t>
  </si>
  <si>
    <t>æ—¥æœ¬èªžNOW! NihonGO NOW!</t>
  </si>
  <si>
    <t>Noda</t>
  </si>
  <si>
    <t>French for Reading and Translation</t>
  </si>
  <si>
    <t>Becker</t>
  </si>
  <si>
    <t>Kalila wa Dimna</t>
  </si>
  <si>
    <t>Younes</t>
  </si>
  <si>
    <t>Vietnamese</t>
  </si>
  <si>
    <t>Ngo</t>
  </si>
  <si>
    <t>French Grammar in Context</t>
  </si>
  <si>
    <t>Jubb</t>
  </si>
  <si>
    <t>Delicious Words</t>
  </si>
  <si>
    <t>Kiaer</t>
  </si>
  <si>
    <t>Teaching Language Online</t>
  </si>
  <si>
    <t>Russell</t>
  </si>
  <si>
    <t>Autonomy in Language Education</t>
  </si>
  <si>
    <t>Raya</t>
  </si>
  <si>
    <t>The Routledge Handbook of Spanish Pragmatics</t>
  </si>
  <si>
    <t>Koike</t>
  </si>
  <si>
    <t>Le ThÃ©Ã¢tre du Soleil</t>
  </si>
  <si>
    <t>Picon-Vallin</t>
  </si>
  <si>
    <t>Michael Chekhov and Sanford Meisner</t>
  </si>
  <si>
    <t>Deshpande Hutchinson</t>
  </si>
  <si>
    <t>Reclaiming Greek Drama for Diverse Audiences</t>
  </si>
  <si>
    <t>Sporting Performances</t>
  </si>
  <si>
    <t>The Business of American Theatre</t>
  </si>
  <si>
    <t>Grange</t>
  </si>
  <si>
    <t>Women in Performance</t>
  </si>
  <si>
    <t>Gorman</t>
  </si>
  <si>
    <t>Imaginary Performances in Shakespeare</t>
  </si>
  <si>
    <t>Manea</t>
  </si>
  <si>
    <t>How to Rehearse a Play</t>
  </si>
  <si>
    <t>Kiely</t>
  </si>
  <si>
    <t>Vectorworks for Entertainment Design</t>
  </si>
  <si>
    <t>Allen</t>
  </si>
  <si>
    <t>7-1/2 x 9-1/4</t>
  </si>
  <si>
    <t>Teaching Critical Performance Theory</t>
  </si>
  <si>
    <t>Higgins</t>
  </si>
  <si>
    <t>The Shakespeare Masterclasses</t>
  </si>
  <si>
    <t>Destro</t>
  </si>
  <si>
    <t>Western Theatre in Global Contexts</t>
  </si>
  <si>
    <t>Jahanmir</t>
  </si>
  <si>
    <t>Code-Choice and Identity Construction on Stage</t>
  </si>
  <si>
    <t>Aaltonen</t>
  </si>
  <si>
    <t>Dance and the Corporeal Uncanny</t>
  </si>
  <si>
    <t>Rothfield</t>
  </si>
  <si>
    <t>Japanese Political Theatre in the 18th Century</t>
  </si>
  <si>
    <t>Odanaka</t>
  </si>
  <si>
    <t>Situated Knowing</t>
  </si>
  <si>
    <t>Bal</t>
  </si>
  <si>
    <t>The Routledge Companion to Theatre and Performance Historiography</t>
  </si>
  <si>
    <t>Davis</t>
  </si>
  <si>
    <t>Critical Themes in World Music</t>
  </si>
  <si>
    <t>Rommen</t>
  </si>
  <si>
    <t>Developing Musicianship through Aural Skills</t>
  </si>
  <si>
    <t>Cleland</t>
  </si>
  <si>
    <t>Excursions in World Music</t>
  </si>
  <si>
    <t>Audio Education</t>
  </si>
  <si>
    <t>Walzer</t>
  </si>
  <si>
    <t>Building a Career in Opera from School to Stage: Operapreneurship</t>
  </si>
  <si>
    <t>Harrington</t>
  </si>
  <si>
    <t>World Music Pedagogy, Volume VII: Teaching World Music in Higher Education</t>
  </si>
  <si>
    <t>Coppola</t>
  </si>
  <si>
    <t>Music and World-Building in the Colonial City</t>
  </si>
  <si>
    <t>English</t>
  </si>
  <si>
    <t>Popular Musicology and Identity</t>
  </si>
  <si>
    <t>Hansen</t>
  </si>
  <si>
    <t>Presence Through Sound: Music and Place in East Asia</t>
  </si>
  <si>
    <t>Howard</t>
  </si>
  <si>
    <t>Remixing Music Studies</t>
  </si>
  <si>
    <t>Aguilar</t>
  </si>
  <si>
    <t>The Viola dâ€™Amore</t>
  </si>
  <si>
    <t>Durkin</t>
  </si>
  <si>
    <t>Exploring Childhood and Youth</t>
  </si>
  <si>
    <t>The Early Childhood Curriculum</t>
  </si>
  <si>
    <t>Krogh</t>
  </si>
  <si>
    <t>The Student Practitioner in Early Childhood Studies</t>
  </si>
  <si>
    <t>Oates</t>
  </si>
  <si>
    <t>Working with Children, Families and Young People</t>
  </si>
  <si>
    <t>Dobson</t>
  </si>
  <si>
    <t>Early Years Pedagogy in Practice</t>
  </si>
  <si>
    <t>Beigi</t>
  </si>
  <si>
    <t>Floss and the Boss</t>
  </si>
  <si>
    <t>Lawler</t>
  </si>
  <si>
    <t>Helping Children Learn About Domestic Abuse and Coercive Control</t>
  </si>
  <si>
    <t>Implementing Project Based Learning in Early Childhood</t>
  </si>
  <si>
    <t>Lev</t>
  </si>
  <si>
    <t>Planning in the Moment with Two and Three Year Olds</t>
  </si>
  <si>
    <t>Ephgrave</t>
  </si>
  <si>
    <t>Sensory Motor Activities for Early Development</t>
  </si>
  <si>
    <t>Swee Hong</t>
  </si>
  <si>
    <t>British Froebelian Women from the Mid-Nineteenth to the Twenty-First Century</t>
  </si>
  <si>
    <t>Palmer</t>
  </si>
  <si>
    <t>Inquiry-Based Global Learning in the Kâ€“12 Social Studies Classroom</t>
  </si>
  <si>
    <t>Maguth</t>
  </si>
  <si>
    <t>Stereotypes and Language Learning Motivation</t>
  </si>
  <si>
    <t>Nikitina</t>
  </si>
  <si>
    <t>Big Ideas in Outdoor Primary Science</t>
  </si>
  <si>
    <t>Loxley</t>
  </si>
  <si>
    <t>Inspiring Primary Curriculum Design</t>
  </si>
  <si>
    <t>Biddulph</t>
  </si>
  <si>
    <t>Physical Education for Young People with Disabilities</t>
  </si>
  <si>
    <t>Barber</t>
  </si>
  <si>
    <t>Real-World Writers: A Handbook for Teaching Writing with 7-11 Year Olds</t>
  </si>
  <si>
    <t>Young</t>
  </si>
  <si>
    <t>Religious Education in Asia</t>
  </si>
  <si>
    <t>Kennedy</t>
  </si>
  <si>
    <t>School Science Practical Work in Africa</t>
  </si>
  <si>
    <t>Ramnarain</t>
  </si>
  <si>
    <t>Teaching Sexuality and Religion in Higher Education</t>
  </si>
  <si>
    <t>W. Stephens</t>
  </si>
  <si>
    <t>Debates in Mathematics Education</t>
  </si>
  <si>
    <t>Ineson</t>
  </si>
  <si>
    <t>Powerful Ideas of Science and How to Teach Them</t>
  </si>
  <si>
    <t>Green</t>
  </si>
  <si>
    <t>Understanding Lesson Study for Mathematics</t>
  </si>
  <si>
    <t>Archer</t>
  </si>
  <si>
    <t>Becoming Buoyant: Helping Teachers and Students Cope with the Day to Day</t>
  </si>
  <si>
    <t>The Toxic Classroom</t>
  </si>
  <si>
    <t>Steward</t>
  </si>
  <si>
    <t>Conversations with Families of Children with Disabilities</t>
  </si>
  <si>
    <t>Victoria</t>
  </si>
  <si>
    <t>Understanding and Working with Gifted Learners</t>
  </si>
  <si>
    <t>Cathcart</t>
  </si>
  <si>
    <t>Inclusive Teaching in a Nutshell</t>
  </si>
  <si>
    <t>Cosgrove</t>
  </si>
  <si>
    <t>Language for Behaviour and Emotions</t>
  </si>
  <si>
    <t>Branagan</t>
  </si>
  <si>
    <t>Sexuality for All Abilities</t>
  </si>
  <si>
    <t>Thune</t>
  </si>
  <si>
    <t>Supporting Behavioural, Emotional and Social Difficulties in School</t>
  </si>
  <si>
    <t>Supporting Life Skills for Young Children with Vision Impairment and Other Disabilities</t>
  </si>
  <si>
    <t>Broadley</t>
  </si>
  <si>
    <t>When Happiness Had a Holiday: Helping Families Improve and Strengthen their Relationships</t>
  </si>
  <si>
    <t>McColgan</t>
  </si>
  <si>
    <t>College Success for Adults</t>
  </si>
  <si>
    <t>Gill</t>
  </si>
  <si>
    <t>Building Knowledge in Higher Education</t>
  </si>
  <si>
    <t>Winberg</t>
  </si>
  <si>
    <t>Education Abroad</t>
  </si>
  <si>
    <t>Ogden</t>
  </si>
  <si>
    <t>Critical Religious Pluralism in Higher Education</t>
  </si>
  <si>
    <t>Small</t>
  </si>
  <si>
    <t>Being Well in Academia</t>
  </si>
  <si>
    <t>Boynton</t>
  </si>
  <si>
    <t>Helping College Students in Distress</t>
  </si>
  <si>
    <t>Burke</t>
  </si>
  <si>
    <t>Teaching for Learning Gain in Higher Education</t>
  </si>
  <si>
    <t>Montgomery</t>
  </si>
  <si>
    <t>The Routledge International Handbook of Student-Centered Learning and Teaching in Higher Education</t>
  </si>
  <si>
    <t>Hoidn</t>
  </si>
  <si>
    <t>Taming Randomized Controlled Trials in Education</t>
  </si>
  <si>
    <t>Morrison</t>
  </si>
  <si>
    <t>The Evidential Basis of â€œEvidence-Based Educationâ€</t>
  </si>
  <si>
    <t>Simpson</t>
  </si>
  <si>
    <t>Poetry, Method and Education Research</t>
  </si>
  <si>
    <t>Fitzpatrick</t>
  </si>
  <si>
    <t>Paradoxes of Democracy, Leadership and Education</t>
  </si>
  <si>
    <t>Schostak</t>
  </si>
  <si>
    <t>Globalisation and Education</t>
  </si>
  <si>
    <t>Lingard</t>
  </si>
  <si>
    <t>Data Culture and the Organisation of Teachersâ€™ Work</t>
  </si>
  <si>
    <t>Spina</t>
  </si>
  <si>
    <t>Decolonising Schools in South Africa</t>
  </si>
  <si>
    <t>Christie</t>
  </si>
  <si>
    <t>Is It Time to Let Meritocracy Go?</t>
  </si>
  <si>
    <t>Talib</t>
  </si>
  <si>
    <t>Nancy Fraser and Participatory Parity</t>
  </si>
  <si>
    <t>Bozalek</t>
  </si>
  <si>
    <t>EcoJustice Education</t>
  </si>
  <si>
    <t>Martusewicz</t>
  </si>
  <si>
    <t>School-Based Consultation and Students with Autism Spectrum Disorder</t>
  </si>
  <si>
    <t>McKenney</t>
  </si>
  <si>
    <t>Education and Migration</t>
  </si>
  <si>
    <t>Culp</t>
  </si>
  <si>
    <t>Teacher Educators as Researchers</t>
  </si>
  <si>
    <t>Ethics and the Good Teacher</t>
  </si>
  <si>
    <t>Peterson</t>
  </si>
  <si>
    <t>The 'BrainCanDo' Handbook of Teaching and Learning</t>
  </si>
  <si>
    <t>Community Participation with Schools in Developing Countries</t>
  </si>
  <si>
    <t>Nishimura</t>
  </si>
  <si>
    <t>Confucian Philosophy for Contemporary Education</t>
  </si>
  <si>
    <t>Tan</t>
  </si>
  <si>
    <t>Contesting the Global Development of Sustainable and Inclusive Education</t>
  </si>
  <si>
    <t>Teodoro</t>
  </si>
  <si>
    <t>Examiningâ€¯Teach For All</t>
  </si>
  <si>
    <t>Gender and Sexuality Diversity in a Culture of Limitation</t>
  </si>
  <si>
    <t>Ferfolja</t>
  </si>
  <si>
    <t>Global Citizenship Education in Teacher Education</t>
  </si>
  <si>
    <t>Schugurensky</t>
  </si>
  <si>
    <t>Language Teacher Identity in TESOL</t>
  </si>
  <si>
    <t>Yazan</t>
  </si>
  <si>
    <t>Mapping the Affective Turn in Education</t>
  </si>
  <si>
    <t>Dernikos</t>
  </si>
  <si>
    <t>Phenomenology and Educational Theory in Conversation</t>
  </si>
  <si>
    <t>Social Studies Education in East Asian Contexts</t>
  </si>
  <si>
    <t>Transnational Education and Curriculum Studies</t>
  </si>
  <si>
    <t>Anti-Racist Educational Leadership and Policy</t>
  </si>
  <si>
    <t>Diem</t>
  </si>
  <si>
    <t>Education Law</t>
  </si>
  <si>
    <t>Imber</t>
  </si>
  <si>
    <t>Designing Performance Assessments for School Leader Readiness</t>
  </si>
  <si>
    <t>Orr</t>
  </si>
  <si>
    <t>Developing Teacher Leaders in Special Education</t>
  </si>
  <si>
    <t>Maggin</t>
  </si>
  <si>
    <t>Implementing Systematic Interventions</t>
  </si>
  <si>
    <t>Bohanon</t>
  </si>
  <si>
    <t>Strategic Talent Leadership for Educators</t>
  </si>
  <si>
    <t>Holcombe</t>
  </si>
  <si>
    <t>The Trust Revolution in Schools</t>
  </si>
  <si>
    <t>Davies</t>
  </si>
  <si>
    <t>Educational Administration and Leadership Identity Formation</t>
  </si>
  <si>
    <t>Samier</t>
  </si>
  <si>
    <t>Reviewing the Success of Full-Service Community Schools in the US</t>
  </si>
  <si>
    <t>G. Sanders</t>
  </si>
  <si>
    <t>School Climate Matters</t>
  </si>
  <si>
    <t>Bo</t>
  </si>
  <si>
    <t>Needs Assessment for Learning and Performance</t>
  </si>
  <si>
    <t>Stefaniak</t>
  </si>
  <si>
    <t>English L2 Reading</t>
  </si>
  <si>
    <t>Birch</t>
  </si>
  <si>
    <t>Sense-Making and Shared Meaning in Language and Literacy Education</t>
  </si>
  <si>
    <t>Murphy</t>
  </si>
  <si>
    <t>Teaching K-8 Reading</t>
  </si>
  <si>
    <t>Leland</t>
  </si>
  <si>
    <t>The Foundations of Teaching English as a Foreign Language</t>
  </si>
  <si>
    <t>Lennon</t>
  </si>
  <si>
    <t>Integrating Technology in Literacy Instruction</t>
  </si>
  <si>
    <t>Lisenbee</t>
  </si>
  <si>
    <t>Literacies that Move and Matter</t>
  </si>
  <si>
    <t>Wohlwend</t>
  </si>
  <si>
    <t>Engaging Teachers, Students, and Families in K-6 Writing Instruction</t>
  </si>
  <si>
    <t>DeFauw</t>
  </si>
  <si>
    <t>The Elementary School Grammar Toolkit</t>
  </si>
  <si>
    <t>Ruday</t>
  </si>
  <si>
    <t>The Middle School Grammar Toolkit</t>
  </si>
  <si>
    <t>Dual Language Education in the US</t>
  </si>
  <si>
    <t>Perspectives on Language Assessment Literacy</t>
  </si>
  <si>
    <t>Hidri</t>
  </si>
  <si>
    <t>Fundamental Feminism</t>
  </si>
  <si>
    <t>Grant</t>
  </si>
  <si>
    <t>Lone Star Tarnished</t>
  </si>
  <si>
    <t>Jillson</t>
  </si>
  <si>
    <t>America's State Governments</t>
  </si>
  <si>
    <t>Bachner</t>
  </si>
  <si>
    <t>Russian Politics and Society</t>
  </si>
  <si>
    <t>Sakwa</t>
  </si>
  <si>
    <t>The European Union</t>
  </si>
  <si>
    <t>Amateur Hour</t>
  </si>
  <si>
    <t>Brown</t>
  </si>
  <si>
    <t>Global Equity in Administration</t>
  </si>
  <si>
    <t>Gooden</t>
  </si>
  <si>
    <t>Political Management</t>
  </si>
  <si>
    <t>Lees-Marshment</t>
  </si>
  <si>
    <t>The Sovereign</t>
  </si>
  <si>
    <t>Bronner</t>
  </si>
  <si>
    <t>Democracy and Globalization</t>
  </si>
  <si>
    <t>Colomer</t>
  </si>
  <si>
    <t>Environmental Federalism</t>
  </si>
  <si>
    <t>Fowler</t>
  </si>
  <si>
    <t>Federalism in Asia</t>
  </si>
  <si>
    <t>Bhattacharyya</t>
  </si>
  <si>
    <t>Fighting for Abortion Rights in Latin America</t>
  </si>
  <si>
    <t>FernÃ¡ndez Anderson</t>
  </si>
  <si>
    <t>Future NATO</t>
  </si>
  <si>
    <t>India and China</t>
  </si>
  <si>
    <t>Kochhar</t>
  </si>
  <si>
    <t>Lost Imperium</t>
  </si>
  <si>
    <t>Stocker</t>
  </si>
  <si>
    <t>Peace and Conflict Studies</t>
  </si>
  <si>
    <t>Majumdar</t>
  </si>
  <si>
    <t>Regionalism Under Stress</t>
  </si>
  <si>
    <t>Nolte</t>
  </si>
  <si>
    <t>Spies and Their Masters</t>
  </si>
  <si>
    <t>Faini</t>
  </si>
  <si>
    <t>The Emergence of Illiberalism</t>
  </si>
  <si>
    <t>Vormann</t>
  </si>
  <si>
    <t>The End of the Rhetorical Presidency?</t>
  </si>
  <si>
    <t>Heith</t>
  </si>
  <si>
    <t>Law 3.0</t>
  </si>
  <si>
    <t>Brownsword</t>
  </si>
  <si>
    <t>Beyond the Gatekeeper State</t>
  </si>
  <si>
    <t>Rich Dorman</t>
  </si>
  <si>
    <t>Building Inclusive Elections</t>
  </si>
  <si>
    <t>James</t>
  </si>
  <si>
    <t>Ideologies in Action</t>
  </si>
  <si>
    <t>Humphrey</t>
  </si>
  <si>
    <t>Nordic Histories of Human Rights</t>
  </si>
  <si>
    <t>Vik</t>
  </si>
  <si>
    <t>Socialism and Democracy in W.E.B. Du Boisâ€™s Life, Thought, and Legacy</t>
  </si>
  <si>
    <t>Carson</t>
  </si>
  <si>
    <t>The Impact of Legislatures</t>
  </si>
  <si>
    <t>Norton</t>
  </si>
  <si>
    <t>City Sextons</t>
  </si>
  <si>
    <t>Zavattaro</t>
  </si>
  <si>
    <t>Legal Aspects of Public Procurement</t>
  </si>
  <si>
    <t>Flynn</t>
  </si>
  <si>
    <t>A Theory of Master Role Transition</t>
  </si>
  <si>
    <t>de SÃ¡ GuimarÃ£es</t>
  </si>
  <si>
    <t>Actualizing Human Rights</t>
  </si>
  <si>
    <t>Philips</t>
  </si>
  <si>
    <t>Africa-Europe Relationships</t>
  </si>
  <si>
    <t>Marchetti</t>
  </si>
  <si>
    <t>Arms in Academia</t>
  </si>
  <si>
    <t>Authoritarian Gravity Centers</t>
  </si>
  <si>
    <t>Kneuer</t>
  </si>
  <si>
    <t>China and Multilateralism</t>
  </si>
  <si>
    <t>Feng</t>
  </si>
  <si>
    <t>Class, Gender and Migration</t>
  </si>
  <si>
    <t>Dâ€™Aubeterre Buznego</t>
  </si>
  <si>
    <t>Crossover of Audit and Evaluation Practices</t>
  </si>
  <si>
    <t>Barrados</t>
  </si>
  <si>
    <t>Diplomacy and Ideology</t>
  </si>
  <si>
    <t>Stagnell</t>
  </si>
  <si>
    <t>European Identities and Foreign Policy Discourses on Russia</t>
  </si>
  <si>
    <t>Siddi</t>
  </si>
  <si>
    <t>Gender Politics and the Pursuit of Competitiveness in Malaysia</t>
  </si>
  <si>
    <t>Elias</t>
  </si>
  <si>
    <t>Intersectional Decoloniality</t>
  </si>
  <si>
    <t>Scauso</t>
  </si>
  <si>
    <t>Macau 20 Years after the Handover</t>
  </si>
  <si>
    <t>Ieong</t>
  </si>
  <si>
    <t>On Biopolitics</t>
  </si>
  <si>
    <t>Piasentier</t>
  </si>
  <si>
    <t>Regions in the Belt and Road Initiative</t>
  </si>
  <si>
    <t>Fulton</t>
  </si>
  <si>
    <t>Sovereignty and Illicit Social Order</t>
  </si>
  <si>
    <t>Lilyblad</t>
  </si>
  <si>
    <t>US Policy Towards Afghanistan, 1979-2014</t>
  </si>
  <si>
    <t>Teitler</t>
  </si>
  <si>
    <t>Weak States and Spheres of Great Power Competition</t>
  </si>
  <si>
    <t>Kassab</t>
  </si>
  <si>
    <t>Routledge Handbook of Conspiracy Theories</t>
  </si>
  <si>
    <t>Butter</t>
  </si>
  <si>
    <t>The Routledge Handbook of Indian Defence Policy</t>
  </si>
  <si>
    <t>Pant</t>
  </si>
  <si>
    <t>The Routledge Handbook of Transformative Global Studies</t>
  </si>
  <si>
    <t>Hosseini</t>
  </si>
  <si>
    <t>Wittgenstein and the Nature of Violence</t>
  </si>
  <si>
    <t>Krishnaswamy</t>
  </si>
  <si>
    <t>Research Methods in Defence Studies</t>
  </si>
  <si>
    <t>Deschaux-Dutard</t>
  </si>
  <si>
    <t>International Security Studies</t>
  </si>
  <si>
    <t>Hough</t>
  </si>
  <si>
    <t>The Gender and Security Agenda</t>
  </si>
  <si>
    <t>Oudraat</t>
  </si>
  <si>
    <t>A Historical Sensibility</t>
  </si>
  <si>
    <t>Cyber Security Education</t>
  </si>
  <si>
    <t>Austin</t>
  </si>
  <si>
    <t>French Arms Exports</t>
  </si>
  <si>
    <t>BÃ©raud-Sudreau</t>
  </si>
  <si>
    <t>Information Warfare in the Age of Cyber Conflict</t>
  </si>
  <si>
    <t>Whyte</t>
  </si>
  <si>
    <t>Survival: Global Politics and Strategy (April-May 2020)</t>
  </si>
  <si>
    <t>The International Institute for Strategic Studies (IISS)</t>
  </si>
  <si>
    <t>Air Power in the Indian Ocean and the Western Pacific</t>
  </si>
  <si>
    <t>Hensel</t>
  </si>
  <si>
    <t>Healing and Peacebuilding after War</t>
  </si>
  <si>
    <t>Funk</t>
  </si>
  <si>
    <t>Nordic Societal Security</t>
  </si>
  <si>
    <t>Larsson</t>
  </si>
  <si>
    <t>Security and Stability in the New Space Age</t>
  </si>
  <si>
    <t>Townsend</t>
  </si>
  <si>
    <t>Strategic Culture and Violent Non-State Actors</t>
  </si>
  <si>
    <t>Last</t>
  </si>
  <si>
    <t>Targeted Killings, Law and Counter-Terrorism Effectiveness</t>
  </si>
  <si>
    <t>Falk</t>
  </si>
  <si>
    <t>The Moral Status of Combatants</t>
  </si>
  <si>
    <t>Skerker</t>
  </si>
  <si>
    <t>The Politics and Science of Prevision</t>
  </si>
  <si>
    <t>Wenger</t>
  </si>
  <si>
    <t>A History of the Islamic World, 600-1800</t>
  </si>
  <si>
    <t>Van Steenbergen</t>
  </si>
  <si>
    <t>From Terrorism to Television</t>
  </si>
  <si>
    <t>Abbas</t>
  </si>
  <si>
    <t>Exploring Digital Humanities in India</t>
  </si>
  <si>
    <t>Dodd</t>
  </si>
  <si>
    <t>India's Pakistan Policy</t>
  </si>
  <si>
    <t>Bhatnagar</t>
  </si>
  <si>
    <t>Regionalism and Multilateralism</t>
  </si>
  <si>
    <t>de Sales Marques</t>
  </si>
  <si>
    <t>Religion and Politics in Jammu and Kashmir</t>
  </si>
  <si>
    <t>Chowdhari Tremblay</t>
  </si>
  <si>
    <t>The Crown and Constitutional Reform</t>
  </si>
  <si>
    <t>Shore</t>
  </si>
  <si>
    <t>South Asia Migration Report 2020</t>
  </si>
  <si>
    <t>Rajan</t>
  </si>
  <si>
    <t>Ambedkarâ€™s Vision of Economic Development for India</t>
  </si>
  <si>
    <t>Sridevi</t>
  </si>
  <si>
    <t>China and Middle East Conflicts</t>
  </si>
  <si>
    <t>Burton</t>
  </si>
  <si>
    <t>China in the Asian Financial Crisis</t>
  </si>
  <si>
    <t>Nolan</t>
  </si>
  <si>
    <t>China's Quest for Sporting Mega-Events</t>
  </si>
  <si>
    <t>Chinese Peopleâ€™s Diplomacy and Developmental Relations with East Asia</t>
  </si>
  <si>
    <t>City, Space and Politics in the Global South</t>
  </si>
  <si>
    <t>Choudhary</t>
  </si>
  <si>
    <t>Climate Change in South Asia</t>
  </si>
  <si>
    <t>Majaw</t>
  </si>
  <si>
    <t>Coastal Shrines and Maritime Networks in India and Southeast Asia</t>
  </si>
  <si>
    <t>Ray</t>
  </si>
  <si>
    <t>Community Radio in South Asia</t>
  </si>
  <si>
    <t>Malik</t>
  </si>
  <si>
    <t>Conservation Landscapes and Human Well-Being</t>
  </si>
  <si>
    <t>Krishnan</t>
  </si>
  <si>
    <t>Development, Environment and Migration</t>
  </si>
  <si>
    <t>Doing Labor Activism in South China</t>
  </si>
  <si>
    <t>Pan</t>
  </si>
  <si>
    <t>Education and Caste in India</t>
  </si>
  <si>
    <t>Shah</t>
  </si>
  <si>
    <t>Energy Sustainability and Development in ASEAN and East Asia</t>
  </si>
  <si>
    <t>Han</t>
  </si>
  <si>
    <t>English Education in India, 1715-1835</t>
  </si>
  <si>
    <t>Experiencing Anthropology in the Nicobar Archipelago</t>
  </si>
  <si>
    <t>Sahay</t>
  </si>
  <si>
    <t>Fisherfolk in Cambodia, India and Sri Lanka</t>
  </si>
  <si>
    <t>Lund</t>
  </si>
  <si>
    <t>From Obscurity to Light</t>
  </si>
  <si>
    <t>Rangachari</t>
  </si>
  <si>
    <t>Gandhi and Architecture</t>
  </si>
  <si>
    <t>Maddipati</t>
  </si>
  <si>
    <t>Lives in Exile</t>
  </si>
  <si>
    <t>Oberoi Vahali</t>
  </si>
  <si>
    <t>Living in the Margins in Mainland China, Hong Kong and India</t>
  </si>
  <si>
    <t>Ho</t>
  </si>
  <si>
    <t>Pakistan</t>
  </si>
  <si>
    <t>Hassan Nadeem</t>
  </si>
  <si>
    <t>Parliamentary Representation in Central Asia</t>
  </si>
  <si>
    <t>Somfalvy</t>
  </si>
  <si>
    <t>Popular Culture and the Transformation of Japanâ€“Korea Relations</t>
  </si>
  <si>
    <t>Epstein</t>
  </si>
  <si>
    <t>Power, Presence and Space</t>
  </si>
  <si>
    <t>Albery</t>
  </si>
  <si>
    <t>Russia as Civilization</t>
  </si>
  <si>
    <t>MjÃ¸r</t>
  </si>
  <si>
    <t>Shifting Transnational Bonding in Indian Diaspora</t>
  </si>
  <si>
    <t>Gowricharn</t>
  </si>
  <si>
    <t>Skinned Knees and ABCs</t>
  </si>
  <si>
    <t>Roy</t>
  </si>
  <si>
    <t>Social Inclusion and Education in India</t>
  </si>
  <si>
    <t>Spatial Imaginings in the Age of Colonial Cartographic Reason</t>
  </si>
  <si>
    <t>Mukherjee</t>
  </si>
  <si>
    <t>State Reconstitution in China, Japan and East Africa</t>
  </si>
  <si>
    <t>Odell</t>
  </si>
  <si>
    <t>The Land Question in Neoliberal India</t>
  </si>
  <si>
    <t>Bhagat-Ganguly</t>
  </si>
  <si>
    <t>The Making of a Village</t>
  </si>
  <si>
    <t>Sen</t>
  </si>
  <si>
    <t>The Middle Class in World Society</t>
  </si>
  <si>
    <t>Suter</t>
  </si>
  <si>
    <t>The Political Economy of Migration and Post-industrialising Australia</t>
  </si>
  <si>
    <t>Brownlee</t>
  </si>
  <si>
    <t>The Portuguese and the Socio-Cultural Changes in Kerala</t>
  </si>
  <si>
    <t>John</t>
  </si>
  <si>
    <t>The Social Context of Technological Experiences</t>
  </si>
  <si>
    <t>Kamath</t>
  </si>
  <si>
    <t>The Wahhabi Movement in India</t>
  </si>
  <si>
    <t>Ahmad</t>
  </si>
  <si>
    <t>Theorizing Cohesive Development</t>
  </si>
  <si>
    <t>To Serve God in Holy Freedom</t>
  </si>
  <si>
    <t>Michon</t>
  </si>
  <si>
    <t>Trade and Traders in Early Indian Society</t>
  </si>
  <si>
    <t>Chakravarti</t>
  </si>
  <si>
    <t>True Crime Writings in Colonial India</t>
  </si>
  <si>
    <t>Understanding Urbanisation in Northeast India</t>
  </si>
  <si>
    <t>Uzbekistanâ€™s International Relations</t>
  </si>
  <si>
    <t>Madiyev</t>
  </si>
  <si>
    <t>Violence against Women and Girls</t>
  </si>
  <si>
    <t>Rege</t>
  </si>
  <si>
    <t>Routledge Handbook of Japanese Cinema</t>
  </si>
  <si>
    <t>Bernardi</t>
  </si>
  <si>
    <t>The Routledge Handbook of Exclusion, Inequality and Stigma in India</t>
  </si>
  <si>
    <t>Verma</t>
  </si>
  <si>
    <t>Iraq since the Invasion</t>
  </si>
  <si>
    <t>Sakai</t>
  </si>
  <si>
    <t>Narratives of the War on Terror</t>
  </si>
  <si>
    <t>Frank</t>
  </si>
  <si>
    <t>Judeo-Persian Writings</t>
  </si>
  <si>
    <t>Pirnazar</t>
  </si>
  <si>
    <t>Birth-Throes of the Israeli Homeland</t>
  </si>
  <si>
    <t>Ohana</t>
  </si>
  <si>
    <t>Elites and Arab Politics</t>
  </si>
  <si>
    <t>Kelly</t>
  </si>
  <si>
    <t>Media and Politics in the Southern Mediterranean</t>
  </si>
  <si>
    <t>Farmanfarmaian</t>
  </si>
  <si>
    <t>Middle Eastern Monarchies</t>
  </si>
  <si>
    <t>Sunik</t>
  </si>
  <si>
    <t>Saudi Interventions in Yemen</t>
  </si>
  <si>
    <t>Tynan</t>
  </si>
  <si>
    <t>Squaring the Circle</t>
  </si>
  <si>
    <t>Kumaraswamy</t>
  </si>
  <si>
    <t>Routledge Handbook on Sufism</t>
  </si>
  <si>
    <t>Ridgeon</t>
  </si>
  <si>
    <t>Genocide in Libya</t>
  </si>
  <si>
    <t>Ahmida</t>
  </si>
  <si>
    <t>Allying beyond Social Divides</t>
  </si>
  <si>
    <t>Berriane</t>
  </si>
  <si>
    <t>Developmental Regionalism and Economic Transformation in Southern Africa</t>
  </si>
  <si>
    <t>Adejumobi</t>
  </si>
  <si>
    <t>Making Urban Theory</t>
  </si>
  <si>
    <t>Lawhon</t>
  </si>
  <si>
    <t>Opportunities for Biomass and Organic Waste Valorisation</t>
  </si>
  <si>
    <t>Godfrey</t>
  </si>
  <si>
    <t>Toward an Animist Reading of Postcolonial Trauma Literature</t>
  </si>
  <si>
    <t>Rajiva</t>
  </si>
  <si>
    <t>Routledge Handbook of Counterterrorism and Counterinsurgency in Africa</t>
  </si>
  <si>
    <t>Tar</t>
  </si>
  <si>
    <t>An Introduction to Transitional Justice</t>
  </si>
  <si>
    <t>SimiÄ‡</t>
  </si>
  <si>
    <t>Cases and Materials on the Law of International Organizations</t>
  </si>
  <si>
    <t>Worster</t>
  </si>
  <si>
    <t>Business Law</t>
  </si>
  <si>
    <t>International Environmental Risk Management</t>
  </si>
  <si>
    <t>Woellner</t>
  </si>
  <si>
    <t>6-1/8 x 9-1/4</t>
  </si>
  <si>
    <t>Detecting Malingering and Deception</t>
  </si>
  <si>
    <t>Hall</t>
  </si>
  <si>
    <t>Public Speaking for Criminal Justice Professionals</t>
  </si>
  <si>
    <t>Mauriello</t>
  </si>
  <si>
    <t>Christianity and Global Law</t>
  </si>
  <si>
    <t>Domingo</t>
  </si>
  <si>
    <t>Contemporary Perspectives on Legal Obligation</t>
  </si>
  <si>
    <t>Bertea</t>
  </si>
  <si>
    <t>Criminalising Medical Malpractice</t>
  </si>
  <si>
    <t>Kazarian</t>
  </si>
  <si>
    <t>Ensuring Respect for International Humanitarian Law</t>
  </si>
  <si>
    <t>Massingham</t>
  </si>
  <si>
    <t>Executive Clemency</t>
  </si>
  <si>
    <t>Pascoe</t>
  </si>
  <si>
    <t>International Taxation Law in Sporting Events</t>
  </si>
  <si>
    <t>Efsun YazÄ±cÄ±oÄŸlu</t>
  </si>
  <si>
    <t>Islam and Biomedical Research Ethics</t>
  </si>
  <si>
    <t>Suleman</t>
  </si>
  <si>
    <t>Islam, Blasphemy, and Human Rights in Indonesia</t>
  </si>
  <si>
    <t>Misinformation in Referenda</t>
  </si>
  <si>
    <t>Baume</t>
  </si>
  <si>
    <t>Philosophies of Polar Law</t>
  </si>
  <si>
    <t>Bunikowski</t>
  </si>
  <si>
    <t>Policing Global Regions</t>
  </si>
  <si>
    <t>Hufnagel</t>
  </si>
  <si>
    <t>State Territory and International Law</t>
  </si>
  <si>
    <t>Ezenwajiaku</t>
  </si>
  <si>
    <t>States of Exception</t>
  </si>
  <si>
    <t>Cercel</t>
  </si>
  <si>
    <t>Teaching Evidence Law</t>
  </si>
  <si>
    <t>Territorial Disputes and State Sovereignty</t>
  </si>
  <si>
    <t>NÃºÃ±ez</t>
  </si>
  <si>
    <t>The Limits of Law and Development</t>
  </si>
  <si>
    <t>Adelman</t>
  </si>
  <si>
    <t>The Transition of Religion to Culture in Law and Public Discourse</t>
  </si>
  <si>
    <t>Beaman</t>
  </si>
  <si>
    <t>Time, Temporality and Legal Judgment</t>
  </si>
  <si>
    <t>Chowdhury</t>
  </si>
  <si>
    <t>Towards an Ecological Intellectual Property</t>
  </si>
  <si>
    <t>Jefferson</t>
  </si>
  <si>
    <t>Workplace Mental Health Law</t>
  </si>
  <si>
    <t>Mishiba</t>
  </si>
  <si>
    <t>WTO Jurisprudence</t>
  </si>
  <si>
    <t>Guan</t>
  </si>
  <si>
    <t>Routledge Handbook of Family Law and Policy, 2nd edition</t>
  </si>
  <si>
    <t>Eekelaar</t>
  </si>
  <si>
    <t>What Works (and Doesn't) in Reducing Recidivism</t>
  </si>
  <si>
    <t>Latessa</t>
  </si>
  <si>
    <t>Crisis Negotiations</t>
  </si>
  <si>
    <t>McMains</t>
  </si>
  <si>
    <t>Impacts of Sex Crime Laws on the Female Partners of Convicted Offenders</t>
  </si>
  <si>
    <t>Zilney</t>
  </si>
  <si>
    <t>Maleâ€“Male Murder</t>
  </si>
  <si>
    <t>Dobash</t>
  </si>
  <si>
    <t>Mental Health and Punishments</t>
  </si>
  <si>
    <t>Taylor</t>
  </si>
  <si>
    <t>Shopping While Black</t>
  </si>
  <si>
    <t>Gabbidon</t>
  </si>
  <si>
    <t>Cyber Arms</t>
  </si>
  <si>
    <t>Abaimov</t>
  </si>
  <si>
    <t>Active Shooter Response Training</t>
  </si>
  <si>
    <t>Hyderkhan</t>
  </si>
  <si>
    <t>Police Misconduct Complaint Investigations Manual</t>
  </si>
  <si>
    <t>Attard</t>
  </si>
  <si>
    <t>Policing in France</t>
  </si>
  <si>
    <t>de Maillard</t>
  </si>
  <si>
    <t>Crime and Fear in Public Places</t>
  </si>
  <si>
    <t>Ceccato</t>
  </si>
  <si>
    <t>Emotional Labour in Criminal Justice and Criminology</t>
  </si>
  <si>
    <t>Phillips</t>
  </si>
  <si>
    <t>Governing Delinquency Through Freedom</t>
  </si>
  <si>
    <t>Bugnon</t>
  </si>
  <si>
    <t>Image-based sexual abuse</t>
  </si>
  <si>
    <t>Henry</t>
  </si>
  <si>
    <t>Policing Nightlife</t>
  </si>
  <si>
    <t>Wadds</t>
  </si>
  <si>
    <t>The Case for Youth Police Initiative</t>
  </si>
  <si>
    <t>Fischer</t>
  </si>
  <si>
    <t>An Introduction to the Spaceport Industry</t>
  </si>
  <si>
    <t>Tinoco</t>
  </si>
  <si>
    <t>Auditing and Society</t>
  </si>
  <si>
    <t>Smieliauskas</t>
  </si>
  <si>
    <t>Business and Economics of Port Management</t>
  </si>
  <si>
    <t>Yap</t>
  </si>
  <si>
    <t>Computational Finance</t>
  </si>
  <si>
    <t>Cesarone</t>
  </si>
  <si>
    <t>Family Business</t>
  </si>
  <si>
    <t>Howorth</t>
  </si>
  <si>
    <t>Fundamentals of Aviation Operations</t>
  </si>
  <si>
    <t>Meijer</t>
  </si>
  <si>
    <t>Retail Geography</t>
  </si>
  <si>
    <t>Wang</t>
  </si>
  <si>
    <t>Sustainable Value Creation</t>
  </si>
  <si>
    <t>Chandler</t>
  </si>
  <si>
    <t>Understanding Investments</t>
  </si>
  <si>
    <t>Laopodis</t>
  </si>
  <si>
    <t>Business and Environmental Sustainability</t>
  </si>
  <si>
    <t>Wagner</t>
  </si>
  <si>
    <t>Construction Equipment Management for Engineers, Estimators, and Owners</t>
  </si>
  <si>
    <t>Gransberg</t>
  </si>
  <si>
    <t>Corporate Sustainability Leadership</t>
  </si>
  <si>
    <t>Stanwick</t>
  </si>
  <si>
    <t>Global Marketing</t>
  </si>
  <si>
    <t>Alon</t>
  </si>
  <si>
    <t>The New News</t>
  </si>
  <si>
    <t>Van Tassel</t>
  </si>
  <si>
    <t>Total Quality Management and Operational Excellence</t>
  </si>
  <si>
    <t>Oakland</t>
  </si>
  <si>
    <t>Project Management for Engineering, Business and Technology</t>
  </si>
  <si>
    <t>Nicholas</t>
  </si>
  <si>
    <t>The Adult Learner</t>
  </si>
  <si>
    <t>Knowles</t>
  </si>
  <si>
    <t>Chinaâ€™s Trade Policy on International Air Transport</t>
  </si>
  <si>
    <t>Zhang</t>
  </si>
  <si>
    <t>Engaging the Heart in Business</t>
  </si>
  <si>
    <t>Alessandri</t>
  </si>
  <si>
    <t>JRD Tata and the Ethics of Philanthropy</t>
  </si>
  <si>
    <t>Sarukkai</t>
  </si>
  <si>
    <t>Service Science</t>
  </si>
  <si>
    <t>Maleyeff</t>
  </si>
  <si>
    <t>Struggles and Successes in the Pursuit of Sustainable Development</t>
  </si>
  <si>
    <t>The Business of Data</t>
  </si>
  <si>
    <t>De Saulles</t>
  </si>
  <si>
    <t>Wise Leadership</t>
  </si>
  <si>
    <t>Kessler</t>
  </si>
  <si>
    <t>Absolute Essentials of Entrepreneurship</t>
  </si>
  <si>
    <t>Fuller-Love</t>
  </si>
  <si>
    <t>Accounting, Representation and Responsibility</t>
  </si>
  <si>
    <t>Collaborative Governance of Local Governments in China</t>
  </si>
  <si>
    <t>Cui</t>
  </si>
  <si>
    <t>Cross-Cultural Leadership</t>
  </si>
  <si>
    <t>Salih</t>
  </si>
  <si>
    <t>Excellence in Supply Chain Management</t>
  </si>
  <si>
    <t>Avittathur</t>
  </si>
  <si>
    <t>Talent Management in Small and Medium Enterprises</t>
  </si>
  <si>
    <t>Pocztowski</t>
  </si>
  <si>
    <t>Enterprise Level Security 1 &amp; 2</t>
  </si>
  <si>
    <t>Foltz</t>
  </si>
  <si>
    <t>Enterprise Level Security 2</t>
  </si>
  <si>
    <t>Disrupting Corporate Culture</t>
  </si>
  <si>
    <t>White, Jr</t>
  </si>
  <si>
    <t>Get in Gear</t>
  </si>
  <si>
    <t>Trump @ Work</t>
  </si>
  <si>
    <t>Moran</t>
  </si>
  <si>
    <t>5-1/4 x 8</t>
  </si>
  <si>
    <t>Achieve Unstoppable Success in Any Economy</t>
  </si>
  <si>
    <t>Nanjiani</t>
  </si>
  <si>
    <t>Becoming the Supervisor</t>
  </si>
  <si>
    <t>Alley</t>
  </si>
  <si>
    <t>Corporate Strategy (Remastered) I</t>
  </si>
  <si>
    <t>Hunter</t>
  </si>
  <si>
    <t>Employee Empowerment</t>
  </si>
  <si>
    <t>Bloom</t>
  </si>
  <si>
    <t>How to Manage Project Stakeholders</t>
  </si>
  <si>
    <t>Bohulu Mabelo</t>
  </si>
  <si>
    <t>Integrating Business Management Processes</t>
  </si>
  <si>
    <t>De Silva</t>
  </si>
  <si>
    <t>Mastering Global Business Development and Sales Management</t>
  </si>
  <si>
    <t>Operational Readiness</t>
  </si>
  <si>
    <t>Petroleum Technology</t>
  </si>
  <si>
    <t>Borgohain Gogoi</t>
  </si>
  <si>
    <t>Professional Security Management</t>
  </si>
  <si>
    <t>Swanson</t>
  </si>
  <si>
    <t>Project Management Skills for Healthcare</t>
  </si>
  <si>
    <t>Bove</t>
  </si>
  <si>
    <t>Safety and Health Competence</t>
  </si>
  <si>
    <t>Bollmann</t>
  </si>
  <si>
    <t>Technology Dynamics</t>
  </si>
  <si>
    <t>Bonomi</t>
  </si>
  <si>
    <t>The Authentic Leader</t>
  </si>
  <si>
    <t>Sparks</t>
  </si>
  <si>
    <t>The Binary Firm</t>
  </si>
  <si>
    <t>Keays</t>
  </si>
  <si>
    <t>The Courage to Lead through Values</t>
  </si>
  <si>
    <t>Norlin</t>
  </si>
  <si>
    <t>The Global Leadership Challenge</t>
  </si>
  <si>
    <t>Black</t>
  </si>
  <si>
    <t>The Programme and Portfolio Workout</t>
  </si>
  <si>
    <t>Buttrick</t>
  </si>
  <si>
    <t>Validating a Best Practice</t>
  </si>
  <si>
    <t>Van Nuland</t>
  </si>
  <si>
    <t>A History of Interest and Debt</t>
  </si>
  <si>
    <t>UstaoÄŸlu</t>
  </si>
  <si>
    <t>Base of the Pyramid Markets in Africa</t>
  </si>
  <si>
    <t>Muthuri</t>
  </si>
  <si>
    <t>Corruption and the Lava Jato Scandal in Latin America</t>
  </si>
  <si>
    <t>Lagunes</t>
  </si>
  <si>
    <t>Critical Thinking</t>
  </si>
  <si>
    <t>Watson Jr.</t>
  </si>
  <si>
    <t>Halal Logistics and Supply Chain Management in Southeast Asia</t>
  </si>
  <si>
    <t>Abdul Rahman</t>
  </si>
  <si>
    <t>Immigrant Entrepreneurship</t>
  </si>
  <si>
    <t>Glinka</t>
  </si>
  <si>
    <t>Indigenous Wellbeing and Enterprise</t>
  </si>
  <si>
    <t>Colbourne</t>
  </si>
  <si>
    <t>Management and the Sustainability Paradox</t>
  </si>
  <si>
    <t>Wasieleski</t>
  </si>
  <si>
    <t>Managing Multilingual Workplaces</t>
  </si>
  <si>
    <t>Horn</t>
  </si>
  <si>
    <t>Organizational Culture and Paradoxes in Management</t>
  </si>
  <si>
    <t>Ribeiro</t>
  </si>
  <si>
    <t>Organizational Reliability</t>
  </si>
  <si>
    <t>Tworek</t>
  </si>
  <si>
    <t>Practical Wisdom, Leadership and Culture</t>
  </si>
  <si>
    <t>Intezari</t>
  </si>
  <si>
    <t>Public Management and Vulnerability</t>
  </si>
  <si>
    <t>Addidle</t>
  </si>
  <si>
    <t>Remittances and International Development</t>
  </si>
  <si>
    <t>Khan</t>
  </si>
  <si>
    <t>The Global Business of Coaching</t>
  </si>
  <si>
    <t>Lines</t>
  </si>
  <si>
    <t>The Psychodynamics of Toxic Organizations</t>
  </si>
  <si>
    <t>Stein</t>
  </si>
  <si>
    <t>The Regulation and Management of Workplace Health and Safety</t>
  </si>
  <si>
    <t>Sheldon</t>
  </si>
  <si>
    <t>The Routledge Companion to Anthropology and Business</t>
  </si>
  <si>
    <t>Mir</t>
  </si>
  <si>
    <t>The Routledge Companion to Managing Digital Outsourcing</t>
  </si>
  <si>
    <t>Beulen</t>
  </si>
  <si>
    <t>Applied Spatial Statistics and Econometrics</t>
  </si>
  <si>
    <t>Kopczewska</t>
  </si>
  <si>
    <t>Economic Analysis and Law</t>
  </si>
  <si>
    <t>Warburton</t>
  </si>
  <si>
    <t>Economics of Maritime Business</t>
  </si>
  <si>
    <t>Ma</t>
  </si>
  <si>
    <t>The Asian Economy</t>
  </si>
  <si>
    <t>Goto</t>
  </si>
  <si>
    <t>Cost-Benefit Analysis</t>
  </si>
  <si>
    <t>Mishan</t>
  </si>
  <si>
    <t>An Introduction to Cryptocurrencies</t>
  </si>
  <si>
    <t>Daskalakis</t>
  </si>
  <si>
    <t>International Development and the Washington Consensus</t>
  </si>
  <si>
    <t>Marangos</t>
  </si>
  <si>
    <t>Marx, Marxism and the Spiritual</t>
  </si>
  <si>
    <t>Chakrabarti</t>
  </si>
  <si>
    <t>Ricardo's Theory of Growth and Accumulation</t>
  </si>
  <si>
    <t>Salvadori</t>
  </si>
  <si>
    <t>The Morality of Economic Behaviour</t>
  </si>
  <si>
    <t>Chiotis</t>
  </si>
  <si>
    <t>The Chinaâ€“US Trade War</t>
  </si>
  <si>
    <t>Liang</t>
  </si>
  <si>
    <t>Econometrics</t>
  </si>
  <si>
    <t>Kumar</t>
  </si>
  <si>
    <t>Demystifying Fixed Income Analytics</t>
  </si>
  <si>
    <t>Aviation and Climate Change</t>
  </si>
  <si>
    <t>Fichert</t>
  </si>
  <si>
    <t>Capital and Finance</t>
  </si>
  <si>
    <t>Lewin</t>
  </si>
  <si>
    <t>Classical Liberalism and the Industrial Working Class</t>
  </si>
  <si>
    <t>Mingardi</t>
  </si>
  <si>
    <t>Democracy and Money</t>
  </si>
  <si>
    <t>Bitros</t>
  </si>
  <si>
    <t>Economic Growth, Inequality and Crony Capitalism</t>
  </si>
  <si>
    <t>Rocha Limoeiro</t>
  </si>
  <si>
    <t>Empirical Macroeconomics and Statistical Uncertainty</t>
  </si>
  <si>
    <t>PipieÅ„</t>
  </si>
  <si>
    <t>Industry 4.0 and Regional Transformations</t>
  </si>
  <si>
    <t>De Propris</t>
  </si>
  <si>
    <t>Inflation in China</t>
  </si>
  <si>
    <t>Integral Knowledge Creation and Innovation</t>
  </si>
  <si>
    <t>Mamukwa</t>
  </si>
  <si>
    <t>Markets, Community and Just Infrastructures</t>
  </si>
  <si>
    <t>Neiman</t>
  </si>
  <si>
    <t>Quality Engineering Techniques</t>
  </si>
  <si>
    <t>Rostamkhani</t>
  </si>
  <si>
    <t>Rent Seeking and Development</t>
  </si>
  <si>
    <t>The Adam Smith Review</t>
  </si>
  <si>
    <t>Forman</t>
  </si>
  <si>
    <t>The Informal Economy</t>
  </si>
  <si>
    <t>Elgin</t>
  </si>
  <si>
    <t>The Legality of Economic Activities in Occupied Territories</t>
  </si>
  <si>
    <t>Duval</t>
  </si>
  <si>
    <t>The Textile Industry and Exports in Post-Liberalization India</t>
  </si>
  <si>
    <t>Dhiman</t>
  </si>
  <si>
    <t>Unconventional Monetary Policy and Financial Stability</t>
  </si>
  <si>
    <t>Stenfors</t>
  </si>
  <si>
    <t>Understanding Financial Crises</t>
  </si>
  <si>
    <t>YÄ±lmaz</t>
  </si>
  <si>
    <t>The Routledge Handbook of Economic Theology</t>
  </si>
  <si>
    <t>Schwarzkopf</t>
  </si>
  <si>
    <t>Cartography</t>
  </si>
  <si>
    <t>Kraak</t>
  </si>
  <si>
    <t>Fuzzy Machine Learning Algorithms for Remote Sensing Image Classification</t>
  </si>
  <si>
    <t>Deep Learning for Remote Sensing Images with Open Source Software</t>
  </si>
  <si>
    <t>Cresson</t>
  </si>
  <si>
    <t>Polarimetric SAR Imaging</t>
  </si>
  <si>
    <t>Yamaguchi</t>
  </si>
  <si>
    <t>Responsible and Smart Land Management Interventions</t>
  </si>
  <si>
    <t>de Vries</t>
  </si>
  <si>
    <t>Unmanned Aerial Remote Sensing</t>
  </si>
  <si>
    <t>Advances and Trends in Geodesy, Cartography and Geoinformatics II</t>
  </si>
  <si>
    <t>MolÄÃ­kovÃ¡</t>
  </si>
  <si>
    <t>Food Insecurity</t>
  </si>
  <si>
    <t>Mayer</t>
  </si>
  <si>
    <t>Geographies of the Internet</t>
  </si>
  <si>
    <t>Warf</t>
  </si>
  <si>
    <t>Immigration in the Circumpolar North</t>
  </si>
  <si>
    <t>Yeasmin</t>
  </si>
  <si>
    <t>Spaces for Highly Mobile People</t>
  </si>
  <si>
    <t>Vendemmia</t>
  </si>
  <si>
    <t>Social Entrepreneurship and Sustainable Development</t>
  </si>
  <si>
    <t>Futilitarianism</t>
  </si>
  <si>
    <t>Subramanian</t>
  </si>
  <si>
    <t>Mineral Resource Governance and Human Development in Ghana</t>
  </si>
  <si>
    <t>Danso</t>
  </si>
  <si>
    <t>Present Values</t>
  </si>
  <si>
    <t>Using Evidence in Policy and Practice</t>
  </si>
  <si>
    <t>Goldman</t>
  </si>
  <si>
    <t>China</t>
  </si>
  <si>
    <t>Surie</t>
  </si>
  <si>
    <t>Development in Nigeria</t>
  </si>
  <si>
    <t>Anugwom</t>
  </si>
  <si>
    <t>Migration and Urban Transition in India</t>
  </si>
  <si>
    <t>Bhagat</t>
  </si>
  <si>
    <t>The Informal Economy Revisited</t>
  </si>
  <si>
    <t>Chen</t>
  </si>
  <si>
    <t>Urban Competitiveness in Developing Economies</t>
  </si>
  <si>
    <t>Kresl</t>
  </si>
  <si>
    <t>Routledge Handbook on the UN and Development</t>
  </si>
  <si>
    <t>Browne</t>
  </si>
  <si>
    <t>Anthropology and Activism</t>
  </si>
  <si>
    <t>Willow</t>
  </si>
  <si>
    <t>Environment and Belief Systems</t>
  </si>
  <si>
    <t>Devy</t>
  </si>
  <si>
    <t>Ethnographies of Development and Globalization in the Philippines</t>
  </si>
  <si>
    <t>Seki</t>
  </si>
  <si>
    <t>Managing the Return of the Wild</t>
  </si>
  <si>
    <t>Fenske</t>
  </si>
  <si>
    <t>The Cultural Heritage of Sikkim</t>
  </si>
  <si>
    <t>Chaudhuri</t>
  </si>
  <si>
    <t>Trans Vitalities</t>
  </si>
  <si>
    <t>Edelman</t>
  </si>
  <si>
    <t>Fashion Theory</t>
  </si>
  <si>
    <t>Barnard</t>
  </si>
  <si>
    <t>Race, Ethnicity, and Consumption</t>
  </si>
  <si>
    <t>Banks</t>
  </si>
  <si>
    <t>Radiating Feminism</t>
  </si>
  <si>
    <t>Berila</t>
  </si>
  <si>
    <t>Sociological Theories of Health and Illness</t>
  </si>
  <si>
    <t>Cockerham</t>
  </si>
  <si>
    <t>Feminist Theory Reader</t>
  </si>
  <si>
    <t>McCann</t>
  </si>
  <si>
    <t>Challenges and Solutions in Ethnographic Research</t>
  </si>
  <si>
    <t>Demodiversity: Toward Post-Abyssal Democracies</t>
  </si>
  <si>
    <t>Santos</t>
  </si>
  <si>
    <t>Fields, Capitals, Habitus</t>
  </si>
  <si>
    <t>Bennett</t>
  </si>
  <si>
    <t>The Politics of Uncertainty</t>
  </si>
  <si>
    <t>Scoones</t>
  </si>
  <si>
    <t>The Postcolonial Age of Migration</t>
  </si>
  <si>
    <t>Samaddar</t>
  </si>
  <si>
    <t>Translocational Belongings</t>
  </si>
  <si>
    <t>Anthias</t>
  </si>
  <si>
    <t>Conceptualising Demand</t>
  </si>
  <si>
    <t>Rinkinen</t>
  </si>
  <si>
    <t>Children of Migrants in China</t>
  </si>
  <si>
    <t>Chan</t>
  </si>
  <si>
    <t>Human Rights Monitoring and Implementation</t>
  </si>
  <si>
    <t>Gadda</t>
  </si>
  <si>
    <t>A Marxist Theory of Ideology</t>
  </si>
  <si>
    <t>Sau</t>
  </si>
  <si>
    <t>Anxiety and Lucidity</t>
  </si>
  <si>
    <t>Koczanowicz</t>
  </si>
  <si>
    <t>Bracing for the Apocalypse</t>
  </si>
  <si>
    <t>Bounds</t>
  </si>
  <si>
    <t>Convivial Constellations in Latin America</t>
  </si>
  <si>
    <t>Scarato</t>
  </si>
  <si>
    <t>Cultural Reverse</t>
  </si>
  <si>
    <t>Zhou</t>
  </si>
  <si>
    <t>Cultural Reverse â…¡</t>
  </si>
  <si>
    <t>Cultural Reverse I</t>
  </si>
  <si>
    <t>Entangled Mobilities in the Transnational Salsa Circuit</t>
  </si>
  <si>
    <t>Menet</t>
  </si>
  <si>
    <t>Evil in Joint Action</t>
  </si>
  <si>
    <t>Schmid</t>
  </si>
  <si>
    <t>Family Migration and the Path to an Occupation</t>
  </si>
  <si>
    <t>Hsu</t>
  </si>
  <si>
    <t>Gender, Sexuality and Identities of the Borderlands</t>
  </si>
  <si>
    <t>Clisby</t>
  </si>
  <si>
    <t>Hybrid Political Order and the Politics of Uncertainty</t>
  </si>
  <si>
    <t>Stel</t>
  </si>
  <si>
    <t>Mobile Citizenship</t>
  </si>
  <si>
    <t>Fauser</t>
  </si>
  <si>
    <t>Modern Leaders: Between Charisma and Trickery</t>
  </si>
  <si>
    <t>Horvath</t>
  </si>
  <si>
    <t>Moving Difference</t>
  </si>
  <si>
    <t>Martins Junior</t>
  </si>
  <si>
    <t>Neurodiversity Studies</t>
  </si>
  <si>
    <t>Rosqvist</t>
  </si>
  <si>
    <t>Nordic Whiteness and Migration to the USA</t>
  </si>
  <si>
    <t>Sverdljuk</t>
  </si>
  <si>
    <t>Racialized Protest and the State</t>
  </si>
  <si>
    <t>Johnston</t>
  </si>
  <si>
    <t>Reborn of Crisis</t>
  </si>
  <si>
    <t>Hagley</t>
  </si>
  <si>
    <t>Researching Ageing</t>
  </si>
  <si>
    <t>ÅuszczyÅ„ska</t>
  </si>
  <si>
    <t>Sexual Citizenship and Queer Post-Feminism</t>
  </si>
  <si>
    <t>Studies on the Social Construction of Identity and Authenticity</t>
  </si>
  <si>
    <t>The City Makers of Nairobi</t>
  </si>
  <si>
    <t>Ese</t>
  </si>
  <si>
    <t>The Class Structure of Capitalist Societies</t>
  </si>
  <si>
    <t>Atkinson</t>
  </si>
  <si>
    <t>The Construction Precariat</t>
  </si>
  <si>
    <t>Reza</t>
  </si>
  <si>
    <t>The Gender-Sensitive University</t>
  </si>
  <si>
    <t>Drew</t>
  </si>
  <si>
    <t>The Political Sociology of Emotions</t>
  </si>
  <si>
    <t>Demertzis</t>
  </si>
  <si>
    <t>Transdisciplinary Feminist Research</t>
  </si>
  <si>
    <t>Trauma and the Rehabilitation of Trafficked Women</t>
  </si>
  <si>
    <t>Trauma Transmission and Sexual Violence</t>
  </si>
  <si>
    <t>MoÄnik</t>
  </si>
  <si>
    <t>Wind Power and Public Engagement</t>
  </si>
  <si>
    <t>Pellegrini-Masini</t>
  </si>
  <si>
    <t>The Routledge International Handbook of Global Therapeutic Cultures</t>
  </si>
  <si>
    <t>Nehring</t>
  </si>
  <si>
    <t>Applied Positive Pedagogy in Sport Coaching</t>
  </si>
  <si>
    <t>Light</t>
  </si>
  <si>
    <t>Complete Guide to Respiratory Care in Athletes</t>
  </si>
  <si>
    <t>Dickinson</t>
  </si>
  <si>
    <t>Growth Following Adversity in Sport</t>
  </si>
  <si>
    <t>Wadey</t>
  </si>
  <si>
    <t>Tactical Decision-Making in Sport</t>
  </si>
  <si>
    <t>Skateboarding and Femininity</t>
  </si>
  <si>
    <t>Abulhawa</t>
  </si>
  <si>
    <t>Britainâ€™s Olympic Women</t>
  </si>
  <si>
    <t>Disability, the Media and the Paralympic Games</t>
  </si>
  <si>
    <t>Jackson-Brown</t>
  </si>
  <si>
    <t>Evaluating the Local Impacts of the Rio Olympics</t>
  </si>
  <si>
    <t>Neri</t>
  </si>
  <si>
    <t>'Race', Ethnicity and Racism in Sports Coaching</t>
  </si>
  <si>
    <t>Bradbury</t>
  </si>
  <si>
    <t>Relative Age Effects in Sport</t>
  </si>
  <si>
    <t>Dixon</t>
  </si>
  <si>
    <t>Sport and Environmental Sustainability</t>
  </si>
  <si>
    <t>Dingle</t>
  </si>
  <si>
    <t>The Emergence of Football</t>
  </si>
  <si>
    <t>Swain</t>
  </si>
  <si>
    <t>Time, Leisure and Well-Being</t>
  </si>
  <si>
    <t>Zuzanek</t>
  </si>
  <si>
    <t>Routledge Handbook of the Olympic and Paralympic Games</t>
  </si>
  <si>
    <t>Chatziefstathiou</t>
  </si>
  <si>
    <t>Routledge Handbook of Tourism Cities</t>
  </si>
  <si>
    <t>The Routledge Handbook of Sport in Asia</t>
  </si>
  <si>
    <t>Hong</t>
  </si>
  <si>
    <t>Environmental Justice</t>
  </si>
  <si>
    <t>Coolsaet</t>
  </si>
  <si>
    <t>Climate Justice and Non-State Actors</t>
  </si>
  <si>
    <t>Happiness, Well-being and Sustainability</t>
  </si>
  <si>
    <t>Musikanski</t>
  </si>
  <si>
    <t>Power in Conservation</t>
  </si>
  <si>
    <t>The Ethics of â€œGeoengineeringâ€ the Global Climate</t>
  </si>
  <si>
    <t>Gardiner</t>
  </si>
  <si>
    <t>Water Allocation Law in New Zealand</t>
  </si>
  <si>
    <t>Singh-Ladhar</t>
  </si>
  <si>
    <t>Phylogenomics</t>
  </si>
  <si>
    <t>DeSalle</t>
  </si>
  <si>
    <t>An Environmental History of Australian Rainforests until 1939</t>
  </si>
  <si>
    <t>Frost</t>
  </si>
  <si>
    <t>Climate Change Law in China in Global Context</t>
  </si>
  <si>
    <t>He</t>
  </si>
  <si>
    <t>Philosophy in the American West</t>
  </si>
  <si>
    <t>Hayes</t>
  </si>
  <si>
    <t>Transecology</t>
  </si>
  <si>
    <t>Vakoch</t>
  </si>
  <si>
    <t>Environmental Management Handbook, Second Edition â€“ Six Volume Set</t>
  </si>
  <si>
    <t>Fath</t>
  </si>
  <si>
    <t>Managing Air Quality and Energy Systems</t>
  </si>
  <si>
    <t>Managing Biological and Ecological Systems</t>
  </si>
  <si>
    <t>Managing Global Resources and Universal Processes</t>
  </si>
  <si>
    <t>Managing Human and Social Systems</t>
  </si>
  <si>
    <t>Managing Soils and Terrestrial Systems</t>
  </si>
  <si>
    <t>Managing Water Resources and Hydrological Systems</t>
  </si>
  <si>
    <t>Human Resource Management in Hospitality Cases</t>
  </si>
  <si>
    <t>Szende</t>
  </si>
  <si>
    <t>Wedding Planning and Management</t>
  </si>
  <si>
    <t>Daniels</t>
  </si>
  <si>
    <t>City Integration and Tourism Development in the Greater Bay Area, China</t>
  </si>
  <si>
    <t>Luo</t>
  </si>
  <si>
    <t>Tourism Development, Governance and Sustainability in The Bahamas</t>
  </si>
  <si>
    <t>Rolle</t>
  </si>
  <si>
    <t>Applying the Rasch Model</t>
  </si>
  <si>
    <t>Bond</t>
  </si>
  <si>
    <t>Human Spatial Cognition and Experience</t>
  </si>
  <si>
    <t>Ishikawa</t>
  </si>
  <si>
    <t>Multiculturalism and Diversity in Applied Behavior Analysis</t>
  </si>
  <si>
    <t>Conners</t>
  </si>
  <si>
    <t>The New Psychology of Leadership</t>
  </si>
  <si>
    <t>Haslam</t>
  </si>
  <si>
    <t>Advancements in Mental Skills Training</t>
  </si>
  <si>
    <t>Maurizio</t>
  </si>
  <si>
    <t>Models and Modeling in the Sciences</t>
  </si>
  <si>
    <t>Downes</t>
  </si>
  <si>
    <t>Beyond Neural Correlates of Consciousness</t>
  </si>
  <si>
    <t>Overgaard</t>
  </si>
  <si>
    <t>Bisexual and Pansexual Identities</t>
  </si>
  <si>
    <t>Hayfield</t>
  </si>
  <si>
    <t>Cybernetic Psychology and Mental Health</t>
  </si>
  <si>
    <t>Beck</t>
  </si>
  <si>
    <t>Developments</t>
  </si>
  <si>
    <t>Burman</t>
  </si>
  <si>
    <t>Memory and Sexual Misconduct</t>
  </si>
  <si>
    <t>Pozzulo</t>
  </si>
  <si>
    <t>Psychological Perspectives on Praise</t>
  </si>
  <si>
    <t>Brummelman</t>
  </si>
  <si>
    <t>The Art of Silence and Human Behaviour</t>
  </si>
  <si>
    <t>Itten</t>
  </si>
  <si>
    <t>The Social Psychology of Obedience Towards Authority</t>
  </si>
  <si>
    <t>Dolinski</t>
  </si>
  <si>
    <t>Understanding the Human Mind</t>
  </si>
  <si>
    <t>Terrell</t>
  </si>
  <si>
    <t>AQA Psychology A Level Paper Three: Forensic Psychology</t>
  </si>
  <si>
    <t>Turning Mental Health into Social Action</t>
  </si>
  <si>
    <t>Guerin</t>
  </si>
  <si>
    <t>Turning Psychology into a Social Science</t>
  </si>
  <si>
    <t>Turning Psychology into Social Contextual Analysis</t>
  </si>
  <si>
    <t>European Review of Social Psychology: Volume 30</t>
  </si>
  <si>
    <t>Hewston</t>
  </si>
  <si>
    <t>Prospective Memory in Clinical Populations</t>
  </si>
  <si>
    <t>Raskin</t>
  </si>
  <si>
    <t>Remembering and Forgetting Early Childhood</t>
  </si>
  <si>
    <t>The Ethical Visions of Psychotherapy</t>
  </si>
  <si>
    <t>Therapeutic Ethics in Context and in Dialogue</t>
  </si>
  <si>
    <t>Applying Islamic Principles to Clinical Mental Health Care</t>
  </si>
  <si>
    <t>Keshavarzi</t>
  </si>
  <si>
    <t>Psychological Perspectives on Walking</t>
  </si>
  <si>
    <t>Å ucha</t>
  </si>
  <si>
    <t>The Psychology of Meaning in Life</t>
  </si>
  <si>
    <t>Schnell</t>
  </si>
  <si>
    <t>Surviving Domestic Abuse</t>
  </si>
  <si>
    <t>Finneran</t>
  </si>
  <si>
    <t>The Prevention of Eating Problems and Eating Disorders</t>
  </si>
  <si>
    <t>Levine</t>
  </si>
  <si>
    <t>Assessing and Managing Problematic Sexual Interests</t>
  </si>
  <si>
    <t>Akerman</t>
  </si>
  <si>
    <t>Developing and Sustaining Sport Psychology Programs</t>
  </si>
  <si>
    <t>Maher</t>
  </si>
  <si>
    <t>Improving Father-Daughter Relationships</t>
  </si>
  <si>
    <t>Nielsen</t>
  </si>
  <si>
    <t>Measuring the Impact of Dyslexia</t>
  </si>
  <si>
    <t>Place, Pedagogy and Play</t>
  </si>
  <si>
    <t>Organizational Psychology of Mergers and Acquisitions</t>
  </si>
  <si>
    <t>Oancea</t>
  </si>
  <si>
    <t>The Cartesian Split</t>
  </si>
  <si>
    <t>Short</t>
  </si>
  <si>
    <t>A Handbook of Visual Methods in Psychology</t>
  </si>
  <si>
    <t>Reavey</t>
  </si>
  <si>
    <t>The RBTÂ® Ethics Code</t>
  </si>
  <si>
    <t>Bailey</t>
  </si>
  <si>
    <t>Dementia: The Basics</t>
  </si>
  <si>
    <t>Innes</t>
  </si>
  <si>
    <t>Positive Psychology</t>
  </si>
  <si>
    <t>Hart</t>
  </si>
  <si>
    <t>Applying Personality-Informed Treatment Strategies to Clinical Practice</t>
  </si>
  <si>
    <t>Nevins</t>
  </si>
  <si>
    <t>Ethics in Rural Psychology</t>
  </si>
  <si>
    <t>Boilen</t>
  </si>
  <si>
    <t>Expressed Emotion and Eating Disorders</t>
  </si>
  <si>
    <t>Rienecke</t>
  </si>
  <si>
    <t>Psychiatry, Politics and PTSD</t>
  </si>
  <si>
    <t>Haaken</t>
  </si>
  <si>
    <t>Transactional Analysis of Schizophrenia</t>
  </si>
  <si>
    <t>Mellacqua</t>
  </si>
  <si>
    <t>Trauma in the Creative and Embodied Therapies</t>
  </si>
  <si>
    <t>Chesner</t>
  </si>
  <si>
    <t>Treating Black Women with Eating Disorders</t>
  </si>
  <si>
    <t>Introduction to Counseling</t>
  </si>
  <si>
    <t>Fitch</t>
  </si>
  <si>
    <t>The Heart of Counseling</t>
  </si>
  <si>
    <t>Cochran</t>
  </si>
  <si>
    <t>What Therapists Say and Why They Say It</t>
  </si>
  <si>
    <t>McHenry</t>
  </si>
  <si>
    <t>Integrating Postmodern Therapy and Qualitative Research</t>
  </si>
  <si>
    <t>Perez</t>
  </si>
  <si>
    <t>Human Services Dictionary</t>
  </si>
  <si>
    <t>Rosenthal</t>
  </si>
  <si>
    <t>Case Conceptualization</t>
  </si>
  <si>
    <t>Sperry</t>
  </si>
  <si>
    <t>Coaching with Research in Mind</t>
  </si>
  <si>
    <t>Jones</t>
  </si>
  <si>
    <t>Bringing Micro to the Macro</t>
  </si>
  <si>
    <t>Supranovich</t>
  </si>
  <si>
    <t>Cognitive Behavioural Coaching</t>
  </si>
  <si>
    <t>Neenan</t>
  </si>
  <si>
    <t>Communicative Exchange, Psychotherapy and the Resonant Self</t>
  </si>
  <si>
    <t>Korner</t>
  </si>
  <si>
    <t>Delivering Psycho-educational Evaluation Results to Parents</t>
  </si>
  <si>
    <t>DeMatteo</t>
  </si>
  <si>
    <t>Equine-Assisted Counseling and Psychotherapy</t>
  </si>
  <si>
    <t>Sheade</t>
  </si>
  <si>
    <t>Groups in Transactional Analysis, Object Relations, and Family Systems</t>
  </si>
  <si>
    <t>Landaiche, III</t>
  </si>
  <si>
    <t>Managing Hot Flushes and Night Sweats</t>
  </si>
  <si>
    <t>Metacognitive Interpersonal Therapy</t>
  </si>
  <si>
    <t>Dimaggio</t>
  </si>
  <si>
    <t>Pattern Focused Therapy</t>
  </si>
  <si>
    <t>Psychoanalytic Insights into Fundamentalism and Conviction</t>
  </si>
  <si>
    <t>Murdin</t>
  </si>
  <si>
    <t>The Elementary School Counselorâ€™s Guide to Supporting Students with Learning Disabilities</t>
  </si>
  <si>
    <t>Sicherer</t>
  </si>
  <si>
    <t>The Professional Counselor</t>
  </si>
  <si>
    <t>Hodges</t>
  </si>
  <si>
    <t>The Professional Practice of Jungian Coaching</t>
  </si>
  <si>
    <t>O'Brien</t>
  </si>
  <si>
    <t>The Solution Focused Approach with Children and Young People</t>
  </si>
  <si>
    <t>Yusuf</t>
  </si>
  <si>
    <t>Working with Sexual Attraction in Psychotherapy Practice and Supervision</t>
  </si>
  <si>
    <t>Rijn</t>
  </si>
  <si>
    <t>An Essential Guide to Aging Well</t>
  </si>
  <si>
    <t>Bethell</t>
  </si>
  <si>
    <t>Redefining Trauma: Understanding and Coping with a Cortisoaked Brain</t>
  </si>
  <si>
    <t>Wright</t>
  </si>
  <si>
    <t>Christianity and Gestalt Therapy</t>
  </si>
  <si>
    <t>Brownell</t>
  </si>
  <si>
    <t>Accessing the Clinical Genius of Winnicott</t>
  </si>
  <si>
    <t>Quatman</t>
  </si>
  <si>
    <t>Contextual Transactional Analysis</t>
  </si>
  <si>
    <t>Sedgwick</t>
  </si>
  <si>
    <t>Psychoanalysis from the Inside Out</t>
  </si>
  <si>
    <t>Ehrlich</t>
  </si>
  <si>
    <t>Psychoanalytic Perspectives on Illegitimacy, Adoption and Reproduction Technology</t>
  </si>
  <si>
    <t>Coles</t>
  </si>
  <si>
    <t>Sexual Difference, Abjection and Liminal Spaces</t>
  </si>
  <si>
    <t>Morris</t>
  </si>
  <si>
    <t>The Psychoanalysis of the Absurd</t>
  </si>
  <si>
    <t>Leffert</t>
  </si>
  <si>
    <t>The Unconscious</t>
  </si>
  <si>
    <t>Sauvayre</t>
  </si>
  <si>
    <t>Toward a Theory of Child-Centered Psychodynamic Family Treatment</t>
  </si>
  <si>
    <t>Ornstein</t>
  </si>
  <si>
    <t>Winnicott and Kohut on Intersubjectivity and Complex Disorders</t>
  </si>
  <si>
    <t>Nemirovsky</t>
  </si>
  <si>
    <t>â€œDreaming the Myth Onwardsâ€</t>
  </si>
  <si>
    <t>Giegerich</t>
  </si>
  <si>
    <t>Images of the Dead in Grief Dreams</t>
  </si>
  <si>
    <t>Olson</t>
  </si>
  <si>
    <t>Intimate Relationships in China in the Light of Depth Psychology</t>
  </si>
  <si>
    <t>Jungian Arts-Based Research and "The Nuclear Enchantment of New Mexico"</t>
  </si>
  <si>
    <t>Rowland</t>
  </si>
  <si>
    <t>Jungian Perspectives on Indeterminate States</t>
  </si>
  <si>
    <t>Brodersen</t>
  </si>
  <si>
    <t>The Collective Unconscious in the Age of Neuroscience</t>
  </si>
  <si>
    <t>Durchslag</t>
  </si>
  <si>
    <t>The Flight into The Unconscious</t>
  </si>
  <si>
    <t>The Rediscovered Psychoanalytic Work of Herbert Silberer</t>
  </si>
  <si>
    <t>Silberer</t>
  </si>
  <si>
    <t>Jung's Technique of Active Imagination and Desoille's Directed Waking Dream Method</t>
  </si>
  <si>
    <t>Cassar</t>
  </si>
  <si>
    <t>Symbolic Mental Representations in Arts and Mystical Experiences</t>
  </si>
  <si>
    <t>Manica</t>
  </si>
  <si>
    <t>Harmful Sexual Behaviour in Young Children and Pre-Teens</t>
  </si>
  <si>
    <t>Ey</t>
  </si>
  <si>
    <t>Working with Children and Youth with Complex Needs</t>
  </si>
  <si>
    <t>Ungar</t>
  </si>
  <si>
    <t>A Spectrum of Solutions for Clients with Autism</t>
  </si>
  <si>
    <t>Bedard</t>
  </si>
  <si>
    <t>Storybook Manual</t>
  </si>
  <si>
    <t>The Island</t>
  </si>
  <si>
    <t>The Island and Storybook Manual</t>
  </si>
  <si>
    <t>The Night Crossing</t>
  </si>
  <si>
    <t>The Night Crossing and Storybook Manual</t>
  </si>
  <si>
    <t>The Storm</t>
  </si>
  <si>
    <t>The Storm and Storybook Manual</t>
  </si>
  <si>
    <t>Therapeutic Fairy Tales</t>
  </si>
  <si>
    <t>Art Therapy, Dreams, and Healing</t>
  </si>
  <si>
    <t>Hamel</t>
  </si>
  <si>
    <t>Craft in Art Therapy</t>
  </si>
  <si>
    <t>Leone</t>
  </si>
  <si>
    <t>Digital Play Therapy</t>
  </si>
  <si>
    <t>Stone</t>
  </si>
  <si>
    <t>The Arts Therapies</t>
  </si>
  <si>
    <t>Therapeutic Arts in Pregnancy, Birth and New Parenthood</t>
  </si>
  <si>
    <t>Hogan</t>
  </si>
  <si>
    <t>Essential Law and Ethics In Nursing</t>
  </si>
  <si>
    <t>Buka</t>
  </si>
  <si>
    <t>Handbook of Contraception and Sexual Health</t>
  </si>
  <si>
    <t>Everett</t>
  </si>
  <si>
    <t>Midwifery from Tudors to the 21st Century</t>
  </si>
  <si>
    <t>Allison</t>
  </si>
  <si>
    <t>Menâ€™s Health</t>
  </si>
  <si>
    <t>Karczmarczyk</t>
  </si>
  <si>
    <t>Social Work and Health Care Practice with Transgender and Nonbinary Individuals and Communities</t>
  </si>
  <si>
    <t>Kattari</t>
  </si>
  <si>
    <t>Why Borders Matter</t>
  </si>
  <si>
    <t>Furedi</t>
  </si>
  <si>
    <t>Occupational Performance Coaching</t>
  </si>
  <si>
    <t>Graham</t>
  </si>
  <si>
    <t>Biochemical Parameters and the Nutritional Status of Children</t>
  </si>
  <si>
    <t>Introduction to Non-Invasive EEG-Based Brain-Computer Interfaces for Assistive Technologies</t>
  </si>
  <si>
    <t>Bastos-Filho</t>
  </si>
  <si>
    <t>Clinical Tuberculosis</t>
  </si>
  <si>
    <t>Friedman</t>
  </si>
  <si>
    <t>Psychological Perspectives in HIV Care</t>
  </si>
  <si>
    <t>Croston</t>
  </si>
  <si>
    <t>Disability, Globalization and Human Rights</t>
  </si>
  <si>
    <t>Katsui</t>
  </si>
  <si>
    <t>Reimagining Disablist and Ableist Violence as Abjection</t>
  </si>
  <si>
    <t>Thorneycroft</t>
  </si>
  <si>
    <t>Making Change</t>
  </si>
  <si>
    <t>Hites Anderson</t>
  </si>
  <si>
    <t>Social Policy</t>
  </si>
  <si>
    <t>Bochel</t>
  </si>
  <si>
    <t>Virtue Ethics in Social Work Practice</t>
  </si>
  <si>
    <t>Hugman</t>
  </si>
  <si>
    <t>The Future of Human Service Organizational &amp; Management Research</t>
  </si>
  <si>
    <t>McBeath</t>
  </si>
  <si>
    <t>Critical Discourses of Old Age and Telecare Technologies</t>
  </si>
  <si>
    <t>Akdur</t>
  </si>
  <si>
    <t>Psychologically Informed Environment Principles in Adult Residential Care</t>
  </si>
  <si>
    <t>Boag</t>
  </si>
  <si>
    <t>Adoption and the Law</t>
  </si>
  <si>
    <t>Deblasio</t>
  </si>
  <si>
    <t>Contextual Safeguarding and Child Protection</t>
  </si>
  <si>
    <t>Firmin</t>
  </si>
  <si>
    <t>The Challenge of Right-wing Nationalist Populism for Social Work</t>
  </si>
  <si>
    <t>Noble</t>
  </si>
  <si>
    <t>The Routledge Handbook of Service User Involvement in Human Services Research and Education</t>
  </si>
  <si>
    <t>McLaughlin</t>
  </si>
  <si>
    <t>Anxiety Disorders</t>
  </si>
  <si>
    <t>Koenigsberg</t>
  </si>
  <si>
    <t>Applied Anatomy for the FRCA</t>
  </si>
  <si>
    <t>Krishnachetty</t>
  </si>
  <si>
    <t>Get Through MRCOG Part 1</t>
  </si>
  <si>
    <t>Wuntakal</t>
  </si>
  <si>
    <t>Drugs in Pregnancy</t>
  </si>
  <si>
    <t>Al-Zidan</t>
  </si>
  <si>
    <t>Fascia, Function, and Medical Applications</t>
  </si>
  <si>
    <t>Lesondak</t>
  </si>
  <si>
    <t>Infectious Diseases and Antimicrobial Stewardship in Critical Care Medicine</t>
  </si>
  <si>
    <t>Cunha</t>
  </si>
  <si>
    <t>Practical Clinical Microbiology and Infectious Diseases</t>
  </si>
  <si>
    <t>Gronthoud</t>
  </si>
  <si>
    <t>Preeclampsia</t>
  </si>
  <si>
    <t>Desai</t>
  </si>
  <si>
    <t>Spectral, Photon Counting Computed Tomography</t>
  </si>
  <si>
    <t>Taguchi</t>
  </si>
  <si>
    <t>Emergency Medicine</t>
  </si>
  <si>
    <t>Handbook of Essential Oils</t>
  </si>
  <si>
    <t>Baser</t>
  </si>
  <si>
    <t>50 Landmark Papers Every Vascular and Endovascular Surgeon Should Know</t>
  </si>
  <si>
    <t>Jimenez</t>
  </si>
  <si>
    <t>Clinical Law for Clinical Practice</t>
  </si>
  <si>
    <t>Wheeler</t>
  </si>
  <si>
    <t>Essentials of the Adult Neurogenic Bladder</t>
  </si>
  <si>
    <t>Corcos</t>
  </si>
  <si>
    <t>Operative Orthopaedics</t>
  </si>
  <si>
    <t>Briggs</t>
  </si>
  <si>
    <t>Introduction to Bioinformatics with R</t>
  </si>
  <si>
    <t>Curry</t>
  </si>
  <si>
    <t>Plants, People, and Culture</t>
  </si>
  <si>
    <t>Balick</t>
  </si>
  <si>
    <t>Randomization, Bootstrap and Monte Carlo Methods in Biology</t>
  </si>
  <si>
    <t>Manly</t>
  </si>
  <si>
    <t>Principles of Neurobiology</t>
  </si>
  <si>
    <t>Using R for Modelling and Quantitative Methods in Fisheries</t>
  </si>
  <si>
    <t>Haddon</t>
  </si>
  <si>
    <t>Endophytes of the Tropics</t>
  </si>
  <si>
    <t>Ting</t>
  </si>
  <si>
    <t>A Mathematical Primer of Molecular Phylogenetics</t>
  </si>
  <si>
    <t>Xia</t>
  </si>
  <si>
    <t>Beneficial Microbes for Sustainable Agriculture and Environmental Management</t>
  </si>
  <si>
    <t>Sangeetha</t>
  </si>
  <si>
    <t>Cellular Dialogues in the Holobiont</t>
  </si>
  <si>
    <t>Bosch</t>
  </si>
  <si>
    <t>Evolving Neural Crest Cells</t>
  </si>
  <si>
    <t>Eames</t>
  </si>
  <si>
    <t>Management of Insect Pests in Vegetable Crops</t>
  </si>
  <si>
    <t>Vishwakarma</t>
  </si>
  <si>
    <t>Aquatic Plants</t>
  </si>
  <si>
    <t>Lall</t>
  </si>
  <si>
    <t>Clinical Neurovirology</t>
  </si>
  <si>
    <t>Nath</t>
  </si>
  <si>
    <t>Dictionary of Plant Breeding</t>
  </si>
  <si>
    <t>Schlegel</t>
  </si>
  <si>
    <t>Fluorescence of Living Plant Cells for Phytomedicine Preparations</t>
  </si>
  <si>
    <t>Roshchina</t>
  </si>
  <si>
    <t>Snakes of the World</t>
  </si>
  <si>
    <t>Boundy</t>
  </si>
  <si>
    <t>Diseases and Pathology of Reptiles</t>
  </si>
  <si>
    <t>Jacobson</t>
  </si>
  <si>
    <t>Infectious Diseases and Pathology of Reptiles</t>
  </si>
  <si>
    <t>Noninfectious Diseases and Pathology of Reptiles</t>
  </si>
  <si>
    <t>Home Gardens for Improved Food Security and Livelihoods</t>
  </si>
  <si>
    <t>Galhena Dissanayake</t>
  </si>
  <si>
    <t>Multiphysics Modeling with Application to Biomedical Engineering</t>
  </si>
  <si>
    <t>Yang</t>
  </si>
  <si>
    <t>Drug Development for Cancer and Diabetes</t>
  </si>
  <si>
    <t>Saravanan</t>
  </si>
  <si>
    <t>Pharmaceutical Biocatalysis</t>
  </si>
  <si>
    <t>Grunwald</t>
  </si>
  <si>
    <t>Alcohol, Drugs, and Impaired Driving</t>
  </si>
  <si>
    <t>Ethical Standards in Forensic Science</t>
  </si>
  <si>
    <t>Franck</t>
  </si>
  <si>
    <t>Food Systems Law</t>
  </si>
  <si>
    <t>Coit</t>
  </si>
  <si>
    <t>Physiology and Nutrition for Amateur Wrestling</t>
  </si>
  <si>
    <t>Lambert</t>
  </si>
  <si>
    <t>Energy Modelling in Architecture: A Practice Guide</t>
  </si>
  <si>
    <t>Oliviera</t>
  </si>
  <si>
    <t>How to Thrive at Architecture School</t>
  </si>
  <si>
    <t>Spiller</t>
  </si>
  <si>
    <t>7-1/2 x 9-3/4</t>
  </si>
  <si>
    <t>Masterplanning for Change</t>
  </si>
  <si>
    <t>Romice</t>
  </si>
  <si>
    <t>Nature of the City</t>
  </si>
  <si>
    <t>Armour</t>
  </si>
  <si>
    <t>6-3/4 x 9-1/2</t>
  </si>
  <si>
    <t>Radical Housing</t>
  </si>
  <si>
    <t>Dove</t>
  </si>
  <si>
    <t>Rethinking Modernity</t>
  </si>
  <si>
    <t>Katsakou</t>
  </si>
  <si>
    <t>Taste</t>
  </si>
  <si>
    <t>Plunkett</t>
  </si>
  <si>
    <t>The Urban Block</t>
  </si>
  <si>
    <t>Tarbatt</t>
  </si>
  <si>
    <t>Interior Design</t>
  </si>
  <si>
    <t>Adams</t>
  </si>
  <si>
    <t>Research Methods for Interior Design</t>
  </si>
  <si>
    <t>Vaux</t>
  </si>
  <si>
    <t>Architecture for the Commons</t>
  </si>
  <si>
    <t>Sanchez</t>
  </si>
  <si>
    <t>Constructing Building Enclosures</t>
  </si>
  <si>
    <t>Fordham</t>
  </si>
  <si>
    <t>Glasgow</t>
  </si>
  <si>
    <t>Abrams</t>
  </si>
  <si>
    <t>Data, Matter, Design</t>
  </si>
  <si>
    <t>Melendez</t>
  </si>
  <si>
    <t>Practiceopolis: Stories from the Architectural Profession</t>
  </si>
  <si>
    <t>Megahed</t>
  </si>
  <si>
    <t>Estate Regeneration</t>
  </si>
  <si>
    <t>Kilpatrick</t>
  </si>
  <si>
    <t>Architectural Excellence in Islamic Societies</t>
  </si>
  <si>
    <t>Salama</t>
  </si>
  <si>
    <t>Le Corbusierâ€™s Practical Aesthetic of the City</t>
  </si>
  <si>
    <t>Schnoor</t>
  </si>
  <si>
    <t>The Complexities of John Hejdukâ€™s Work</t>
  </si>
  <si>
    <t>Story</t>
  </si>
  <si>
    <t>Real Property in Australia</t>
  </si>
  <si>
    <t>Hefferan</t>
  </si>
  <si>
    <t>Through Time and the City</t>
  </si>
  <si>
    <t>Cheramie</t>
  </si>
  <si>
    <t>Community Capacity and Resilience in Latin America</t>
  </si>
  <si>
    <t>Lachapelle</t>
  </si>
  <si>
    <t>Creating Built Environments</t>
  </si>
  <si>
    <t>Lawrence</t>
  </si>
  <si>
    <t>The Culture of Cultivation</t>
  </si>
  <si>
    <t>Giannetto</t>
  </si>
  <si>
    <t>Transit Crime and Sexual Violence in Cities</t>
  </si>
  <si>
    <t>A New Model for Housing Finance</t>
  </si>
  <si>
    <t>Baxamusa</t>
  </si>
  <si>
    <t>Dilemmas of Sustainable Urban Development</t>
  </si>
  <si>
    <t>Metzger</t>
  </si>
  <si>
    <t>City Planning in India, 1947â€“2017</t>
  </si>
  <si>
    <t>Hybrid Modernity</t>
  </si>
  <si>
    <t>Padua</t>
  </si>
  <si>
    <t>New York in Cinematic Imagination</t>
  </si>
  <si>
    <t>Filipcevic Cordes</t>
  </si>
  <si>
    <t>The City in Transgression</t>
  </si>
  <si>
    <t>Anderson</t>
  </si>
  <si>
    <t>Urban Renewal and School Reform in Baltimore</t>
  </si>
  <si>
    <t>Ã–zay</t>
  </si>
  <si>
    <t>Analysis and Design of Geotechnical Structures</t>
  </si>
  <si>
    <t>Fernandes</t>
  </si>
  <si>
    <t>Structural Dynamics in Earthquake and Blast Resistant Design</t>
  </si>
  <si>
    <t>Deep Excavations in Soil</t>
  </si>
  <si>
    <t>Endicott</t>
  </si>
  <si>
    <t>Groundwater Lowering in Construction</t>
  </si>
  <si>
    <t>Cashman</t>
  </si>
  <si>
    <t>Improving Concrete and Mortar using Modified Ash and Slag Cements</t>
  </si>
  <si>
    <t>Dvorkin</t>
  </si>
  <si>
    <t>Guide to Successful Brickwork</t>
  </si>
  <si>
    <t>Brick Development Association</t>
  </si>
  <si>
    <t>PV and the NEC</t>
  </si>
  <si>
    <t>Brooks</t>
  </si>
  <si>
    <t>Free Movement and the Energy Sector in the European Union</t>
  </si>
  <si>
    <t>Penttinen</t>
  </si>
  <si>
    <t>Social Movements against Wind Power in Canada and Germany</t>
  </si>
  <si>
    <t>Bues</t>
  </si>
  <si>
    <t>LEAD Safety</t>
  </si>
  <si>
    <t>Casey</t>
  </si>
  <si>
    <t>New Opportunities and Challenges in Occupational Safety and Health Management</t>
  </si>
  <si>
    <t>PodgÃ³rski</t>
  </si>
  <si>
    <t>Post Normal Accident</t>
  </si>
  <si>
    <t>Le Coze</t>
  </si>
  <si>
    <t>Respiratory Protection Against Hazardous Biological Agents</t>
  </si>
  <si>
    <t>Majchrzycka</t>
  </si>
  <si>
    <t>Virtual Reality and Virtual Environments</t>
  </si>
  <si>
    <t>Grabowski</t>
  </si>
  <si>
    <t>Applied Chemistry and Physics</t>
  </si>
  <si>
    <t>Chronicles of Incident and Response</t>
  </si>
  <si>
    <t>Common Sense Emergency Response</t>
  </si>
  <si>
    <t>Hazmat Team Spotlight</t>
  </si>
  <si>
    <t>Hazmatology</t>
  </si>
  <si>
    <t>Standard of Care and Hazmat Planning</t>
  </si>
  <si>
    <t>Advances in Rice Science</t>
  </si>
  <si>
    <t>Maiti, PhD</t>
  </si>
  <si>
    <t>Handbook of Irrigation System Selection for Semi-Arid Regions</t>
  </si>
  <si>
    <t>Albaji</t>
  </si>
  <si>
    <t>Extreme Waves and Shock-Excited Processes in Structures and Space Objects</t>
  </si>
  <si>
    <t>Galiev</t>
  </si>
  <si>
    <t>Particulate Plastics in Terrestrial and Aquatic Environments</t>
  </si>
  <si>
    <t>Bolan</t>
  </si>
  <si>
    <t>Soil and Fertilizers</t>
  </si>
  <si>
    <t>Lal</t>
  </si>
  <si>
    <t>The Handbook of Natural Resources, Second Edition, Six Volume Set</t>
  </si>
  <si>
    <t>Computational Fluid Dynamics for Incompressible Flows</t>
  </si>
  <si>
    <t>Roychowdhury</t>
  </si>
  <si>
    <t>Electromechanical Energy Conversion</t>
  </si>
  <si>
    <t>KocabiyikoÄŸlu</t>
  </si>
  <si>
    <t>Electronics</t>
  </si>
  <si>
    <t>Kolawole</t>
  </si>
  <si>
    <t>Engineering Applications of Pneumatics and Hydraulics</t>
  </si>
  <si>
    <t>Turner</t>
  </si>
  <si>
    <t>Experimental Methods in Heat Transfer and Fluid Mechanics</t>
  </si>
  <si>
    <t>Optimization of Trustworthy Biomolecular Quantitative Analysis Using Cyber-Physical Microfluidic Platforms</t>
  </si>
  <si>
    <t>Ibrahim</t>
  </si>
  <si>
    <t>Quantitative Methods in Transportation</t>
  </si>
  <si>
    <t>TeodoroviÄ‡</t>
  </si>
  <si>
    <t>Introduction to Process Control, Third Edition</t>
  </si>
  <si>
    <t>Romagnoli</t>
  </si>
  <si>
    <t>Introductory Nanoelectronics</t>
  </si>
  <si>
    <t>Khanna</t>
  </si>
  <si>
    <t>Total Exposure Health</t>
  </si>
  <si>
    <t>Building Energy Simulation</t>
  </si>
  <si>
    <t>Garg</t>
  </si>
  <si>
    <t>Development of a Remote Laboratory for Engineering Education</t>
  </si>
  <si>
    <t>CMOS Analog and Mixed-Signal Circuit Design</t>
  </si>
  <si>
    <t>Marzuki</t>
  </si>
  <si>
    <t>Designing Engineering Structures using Stochastic Optimization Methods</t>
  </si>
  <si>
    <t>Aydin</t>
  </si>
  <si>
    <t>Energy Management</t>
  </si>
  <si>
    <t>FinFET Devices for VLSI Circuits and Systems</t>
  </si>
  <si>
    <t>Saha</t>
  </si>
  <si>
    <t>Frontiers in Spray Drying</t>
  </si>
  <si>
    <t>Fu</t>
  </si>
  <si>
    <t>Functionalized Nanomaterials I</t>
  </si>
  <si>
    <t>Low Carbon Energy Supply Technologies and Systems</t>
  </si>
  <si>
    <t>Sharma</t>
  </si>
  <si>
    <t>Machine Learning in Cognitive IoT</t>
  </si>
  <si>
    <t>Membrane Desalination</t>
  </si>
  <si>
    <t>Sapalidis</t>
  </si>
  <si>
    <t>Multifunctional Nanostructured Metal Oxides for Energy Harvesting and Storage Devices</t>
  </si>
  <si>
    <t>Pawade</t>
  </si>
  <si>
    <t>Multimedia Environmental Models</t>
  </si>
  <si>
    <t>Parnis</t>
  </si>
  <si>
    <t>Nanocomposite Sorbents for Multiple Applications</t>
  </si>
  <si>
    <t>Aristov</t>
  </si>
  <si>
    <t>Phase Transformations and Heat Treatments of Steels</t>
  </si>
  <si>
    <t>Pure and Functionalized Carbon Based Nanomaterials</t>
  </si>
  <si>
    <t>Zarzycki</t>
  </si>
  <si>
    <t>Radiation Technology for Polymers</t>
  </si>
  <si>
    <t>Drobny</t>
  </si>
  <si>
    <t>Tomorrow's Healthcare by Nano-sized Approaches</t>
  </si>
  <si>
    <t>Messina</t>
  </si>
  <si>
    <t>Ultrathin Two-Dimensional Semiconductors for Novel Electronic Applications</t>
  </si>
  <si>
    <t>Zhuiykov</t>
  </si>
  <si>
    <t>Uncertainty in Acoustics</t>
  </si>
  <si>
    <t>Peters</t>
  </si>
  <si>
    <t>Optical Thin Film Design</t>
  </si>
  <si>
    <t>Sarangan</t>
  </si>
  <si>
    <t>Risk and Uncertainty Reduction by Using Algebraic Inequalities</t>
  </si>
  <si>
    <t>Todinov</t>
  </si>
  <si>
    <t>Carbon Nanomaterials in Biomedicine and the Environment</t>
  </si>
  <si>
    <t>Mansurov</t>
  </si>
  <si>
    <t>Digital Transformation for the Process Industries</t>
  </si>
  <si>
    <t>Bascur</t>
  </si>
  <si>
    <t>Electric Aircraft Dynamics</t>
  </si>
  <si>
    <t>Vepa</t>
  </si>
  <si>
    <t>Graphene-Based Terahertz Electronics and Plasmonics</t>
  </si>
  <si>
    <t>Mitin</t>
  </si>
  <si>
    <t>Handbook of Materials for Nanomedicine</t>
  </si>
  <si>
    <t>Torchilin</t>
  </si>
  <si>
    <t>High Entropy Alloys</t>
  </si>
  <si>
    <t>Srivatsan</t>
  </si>
  <si>
    <t>Intellectual Property Issues in Nanotechnology</t>
  </si>
  <si>
    <t>Keswani</t>
  </si>
  <si>
    <t>Modern Mechanobiology</t>
  </si>
  <si>
    <t>Hsiai</t>
  </si>
  <si>
    <t>Nanocarbon Electronics</t>
  </si>
  <si>
    <t>Nanotechnology in Textiles</t>
  </si>
  <si>
    <t>Joshi</t>
  </si>
  <si>
    <t>Self-Organized 3D Integrated Optical Interconnects</t>
  </si>
  <si>
    <t>Yoshimura</t>
  </si>
  <si>
    <t>Systematic Engineering Design</t>
  </si>
  <si>
    <t>Hosnedl</t>
  </si>
  <si>
    <t>Chemical Engineering Thermodynamics</t>
  </si>
  <si>
    <t>Ravi</t>
  </si>
  <si>
    <t>Low Radar Cross Section HIS-Based Phased Array</t>
  </si>
  <si>
    <t>Fractional Calculus in Medical and Health Science</t>
  </si>
  <si>
    <t>Reliability Management and Engineering</t>
  </si>
  <si>
    <t>Machining Technology and Operations</t>
  </si>
  <si>
    <t>Youssef</t>
  </si>
  <si>
    <t>Non-Traditional and Advanced Machining Technologies</t>
  </si>
  <si>
    <t>Stochastic Models in Reliability Engineering</t>
  </si>
  <si>
    <t>Traditional Machining Technology</t>
  </si>
  <si>
    <t>Applied Systems Analysis</t>
  </si>
  <si>
    <t>Tarasenko</t>
  </si>
  <si>
    <t>Textiles, Identity and Innovation: In Touch</t>
  </si>
  <si>
    <t>Montagna</t>
  </si>
  <si>
    <t>Thermal Engineering of Nuclear Power Stations</t>
  </si>
  <si>
    <t>Bowman</t>
  </si>
  <si>
    <t>An Introduction to Metric Spaces</t>
  </si>
  <si>
    <t>Gopal</t>
  </si>
  <si>
    <t>Principles of Uncertainty</t>
  </si>
  <si>
    <t>Kadane</t>
  </si>
  <si>
    <t>Probability, Statistics, and Stochastic Processes for Engineers and Scientists</t>
  </si>
  <si>
    <t>Haghighi</t>
  </si>
  <si>
    <t>Understanding Regression Analysis</t>
  </si>
  <si>
    <t>Westfall</t>
  </si>
  <si>
    <t>Algorithmic Trading and Quantitative Strategies</t>
  </si>
  <si>
    <t>Velu</t>
  </si>
  <si>
    <t>Statistical Foundations of Data Science</t>
  </si>
  <si>
    <t>Fan</t>
  </si>
  <si>
    <t>Architecture of Mathematics</t>
  </si>
  <si>
    <t>Serovajsky</t>
  </si>
  <si>
    <t>Image Processing and Acquisition using Python</t>
  </si>
  <si>
    <t>Chityala</t>
  </si>
  <si>
    <t>Conformable Dynamic Equations on Time Scales</t>
  </si>
  <si>
    <t>Introduction to Recognition and Deciphering of Patterns</t>
  </si>
  <si>
    <t>Radin</t>
  </si>
  <si>
    <t>Special Functions and Analysis of Differential Equations</t>
  </si>
  <si>
    <t>Agarwal</t>
  </si>
  <si>
    <t>Optional Processes</t>
  </si>
  <si>
    <t>Abdelghani</t>
  </si>
  <si>
    <t>Debunking Seven Terrorism Myths Using Statistics</t>
  </si>
  <si>
    <t>Python</t>
  </si>
  <si>
    <t>Introduction to Time Series Modeling with Applications in R</t>
  </si>
  <si>
    <t>Kitagawa</t>
  </si>
  <si>
    <t>Multiple Fixed-Point Theorems and Applications in the Theory of ODEs, FDEs and PDEs</t>
  </si>
  <si>
    <t>Georgiev</t>
  </si>
  <si>
    <t>Just Enough R!</t>
  </si>
  <si>
    <t>Roiger</t>
  </si>
  <si>
    <t>Statistical Machine Learning</t>
  </si>
  <si>
    <t>Golden</t>
  </si>
  <si>
    <t>Artificial Intelligence in a Throughput Model</t>
  </si>
  <si>
    <t>Rodgers</t>
  </si>
  <si>
    <t>Big Data, IoT, and Machine Learning</t>
  </si>
  <si>
    <t>Agrawal</t>
  </si>
  <si>
    <t>Business Models</t>
  </si>
  <si>
    <t>Otola</t>
  </si>
  <si>
    <t>Management in the Era of Big Data</t>
  </si>
  <si>
    <t>Paliszkiewicz</t>
  </si>
  <si>
    <t>Metaheuristic Computation with MATLABÂ®</t>
  </si>
  <si>
    <t>Cuevas</t>
  </si>
  <si>
    <t>Nature-Inspired Optimization Algorithms</t>
  </si>
  <si>
    <t>A</t>
  </si>
  <si>
    <t>New Age Analytics</t>
  </si>
  <si>
    <t>Shrivastava</t>
  </si>
  <si>
    <t>Reuse in Intelligent Systems</t>
  </si>
  <si>
    <t>Rubin</t>
  </si>
  <si>
    <t>Swarm Intelligence for Cloud Computing</t>
  </si>
  <si>
    <t>Data Analytics and AI</t>
  </si>
  <si>
    <t>Liebowitz</t>
  </si>
  <si>
    <t>Automated Data Analysis Using Excel</t>
  </si>
  <si>
    <t>Bissett</t>
  </si>
  <si>
    <t>Swarm Intelligence Algorithms</t>
  </si>
  <si>
    <t>Slowik</t>
  </si>
  <si>
    <t>Swarm Intelligence Algorithms (Two Volume Set)</t>
  </si>
  <si>
    <t>Systems Approach to the Design of Commercial Aircraft</t>
  </si>
  <si>
    <t>Jackson</t>
  </si>
  <si>
    <t>Testing and Securing Web Applications</t>
  </si>
  <si>
    <t>Das</t>
  </si>
  <si>
    <t>Exercises in Programming Style</t>
  </si>
  <si>
    <t>Lopes</t>
  </si>
  <si>
    <t>Introduction to IoT with Machine Learning and Image Processing using Raspberry Pi</t>
  </si>
  <si>
    <t>Kulkarni</t>
  </si>
  <si>
    <t>The Digital Gaming Handbook</t>
  </si>
  <si>
    <t>Dillon</t>
  </si>
  <si>
    <t>Radar Networks</t>
  </si>
  <si>
    <t>Deng</t>
  </si>
  <si>
    <t>Astrophysical Techniques</t>
  </si>
  <si>
    <t>Kitchin</t>
  </si>
  <si>
    <t>Entropy and Free Energy in Structural Biology</t>
  </si>
  <si>
    <t>Meirovitch</t>
  </si>
  <si>
    <t>Advanced Chromatic Monitoring</t>
  </si>
  <si>
    <t>Autowave Plasticity</t>
  </si>
  <si>
    <t>Zuev</t>
  </si>
  <si>
    <t>Energy and Entropy</t>
  </si>
  <si>
    <t>Leff</t>
  </si>
  <si>
    <t>Modern Green Chemistry and Heterocyclic Compounds</t>
  </si>
  <si>
    <t>Shinde</t>
  </si>
  <si>
    <t>Polysaccharides in Advanced Drug Delivery</t>
  </si>
  <si>
    <t>Electronâ€“Lattice Interactions in Semiconductors</t>
  </si>
  <si>
    <t>Shinozuka</t>
  </si>
  <si>
    <t>Mullite Formations</t>
  </si>
  <si>
    <t>Kumar Chakraborty</t>
  </si>
  <si>
    <t>SchrÃ¶dingerâ€™s Web</t>
  </si>
  <si>
    <t>Dowling</t>
  </si>
  <si>
    <t>Switchable Bioelectronics</t>
  </si>
  <si>
    <t>Parlak</t>
  </si>
  <si>
    <t>The Role of Surface Modification on Bacterial Adhesion of Bio-implant Materials</t>
  </si>
  <si>
    <t>Hiremath</t>
  </si>
  <si>
    <t>CRC Handbook of Basic Tables for Chemical Analysis</t>
  </si>
  <si>
    <t>Bruno</t>
  </si>
  <si>
    <t>Multilingual Dictionary of Nuclear Reactor Physics and Engineering</t>
  </si>
  <si>
    <t>Anglart</t>
  </si>
  <si>
    <t>Introduction to Urban Water Distribution, Second Edition</t>
  </si>
  <si>
    <t>Trifunovic</t>
  </si>
  <si>
    <t>Environmental Microbiology for Engineers</t>
  </si>
  <si>
    <t>Ivanov</t>
  </si>
  <si>
    <t>Routledge Library Editions: Ethics</t>
  </si>
  <si>
    <t>Various Authors</t>
  </si>
  <si>
    <t>An Adventure In Moral Philosophy</t>
  </si>
  <si>
    <t>Fite</t>
  </si>
  <si>
    <t>A Modern Introduction to Moral Philosophy</t>
  </si>
  <si>
    <t>Montefiore</t>
  </si>
  <si>
    <t>A New Basis for Moral Philosophy</t>
  </si>
  <si>
    <t>A Theory of Value and Obligation</t>
  </si>
  <si>
    <t>Attfield</t>
  </si>
  <si>
    <t>An Introduction to Ethics</t>
  </si>
  <si>
    <t>Lillie</t>
  </si>
  <si>
    <t>Mabbott</t>
  </si>
  <si>
    <t>Applied Philosophy</t>
  </si>
  <si>
    <t>Almond</t>
  </si>
  <si>
    <t>Children's Rights</t>
  </si>
  <si>
    <t>Wringe</t>
  </si>
  <si>
    <t>Common-Sense Ethics</t>
  </si>
  <si>
    <t>Joad</t>
  </si>
  <si>
    <t>Common-Sense Morality and Consequentialism</t>
  </si>
  <si>
    <t>Slote</t>
  </si>
  <si>
    <t>The Concept of Morality</t>
  </si>
  <si>
    <t>Bowes</t>
  </si>
  <si>
    <t>Death, Brain Death and Ethics</t>
  </si>
  <si>
    <t>Lamb</t>
  </si>
  <si>
    <t>The Definition of Morality</t>
  </si>
  <si>
    <t>Wallace</t>
  </si>
  <si>
    <t>The Emotive Theory of Ethics</t>
  </si>
  <si>
    <t>Urmson</t>
  </si>
  <si>
    <t>Ethics and Action</t>
  </si>
  <si>
    <t>Winch</t>
  </si>
  <si>
    <t>Ethics for Unbelievers</t>
  </si>
  <si>
    <t>Blanco White</t>
  </si>
  <si>
    <t>The Ethics of Suicide</t>
  </si>
  <si>
    <t>Cosculluela</t>
  </si>
  <si>
    <t>Ethics, Persuasion and Truth</t>
  </si>
  <si>
    <t>Smart</t>
  </si>
  <si>
    <t>The Foundations of Morality</t>
  </si>
  <si>
    <t>Kupperman</t>
  </si>
  <si>
    <t>Human Character and Morality</t>
  </si>
  <si>
    <t>Hudson</t>
  </si>
  <si>
    <t>Knowing Better</t>
  </si>
  <si>
    <t>Belgum</t>
  </si>
  <si>
    <t>Madness and Reason</t>
  </si>
  <si>
    <t>Radden</t>
  </si>
  <si>
    <t>Moral Judgement</t>
  </si>
  <si>
    <t>Raphael</t>
  </si>
  <si>
    <t>Moral Knowledge</t>
  </si>
  <si>
    <t>The Moral Life</t>
  </si>
  <si>
    <t>Johnson</t>
  </si>
  <si>
    <t>Moral Passages</t>
  </si>
  <si>
    <t>Pyne Addelson</t>
  </si>
  <si>
    <t>Moral Powers</t>
  </si>
  <si>
    <t>Holiday</t>
  </si>
  <si>
    <t>Moral Principles and Social Values</t>
  </si>
  <si>
    <t>Trusted</t>
  </si>
  <si>
    <t>Moral Relativism and Reasons for Action</t>
  </si>
  <si>
    <t>Streiffer</t>
  </si>
  <si>
    <t>Moral Scepticism and Moral Knowledge</t>
  </si>
  <si>
    <t>Bambrough</t>
  </si>
  <si>
    <t>Moral Theory</t>
  </si>
  <si>
    <t>Field</t>
  </si>
  <si>
    <t>Morality and the Bomb</t>
  </si>
  <si>
    <t>Fisher</t>
  </si>
  <si>
    <t>Morality and the Emotions</t>
  </si>
  <si>
    <t>Oakley</t>
  </si>
  <si>
    <t>Morals and Revelation</t>
  </si>
  <si>
    <t>New Directions in Ethics</t>
  </si>
  <si>
    <t>DeMarco</t>
  </si>
  <si>
    <t>The Object of Morality</t>
  </si>
  <si>
    <t>Warnock</t>
  </si>
  <si>
    <t>Organ Transplants and Ethics</t>
  </si>
  <si>
    <t>The Philosophy of Right and Wrong</t>
  </si>
  <si>
    <t>Mayo</t>
  </si>
  <si>
    <t>Practical Ethics</t>
  </si>
  <si>
    <t>Sturt</t>
  </si>
  <si>
    <t>The Price of Morality</t>
  </si>
  <si>
    <t>Haezrahi</t>
  </si>
  <si>
    <t>The Rational Foundations of Ethics</t>
  </si>
  <si>
    <t>Sprigge</t>
  </si>
  <si>
    <t>Reason, Action and Morality</t>
  </si>
  <si>
    <t>Respect for Persons</t>
  </si>
  <si>
    <t>Downie</t>
  </si>
  <si>
    <t>Roles and Values</t>
  </si>
  <si>
    <t>Science, Man and Morals</t>
  </si>
  <si>
    <t>Thorpe</t>
  </si>
  <si>
    <t>The Social Reality of Ethics</t>
  </si>
  <si>
    <t>Barnsley</t>
  </si>
  <si>
    <t>Violence and Responsibility</t>
  </si>
  <si>
    <t>Harris</t>
  </si>
  <si>
    <t>Writing and the Moral Self</t>
  </si>
  <si>
    <t>Lang</t>
  </si>
  <si>
    <t>The English School (Volumes I and II)</t>
  </si>
  <si>
    <t>Seaborne</t>
  </si>
  <si>
    <t>Collected English Writings of Josiah Conder</t>
  </si>
  <si>
    <t>William Morris, Art and Socialist Movements: A Collection of Contemporary Pamphlets</t>
  </si>
  <si>
    <t>Kawabata</t>
  </si>
  <si>
    <t>The Europa Directory of International Organizations 2020</t>
  </si>
  <si>
    <t>Europa Publications</t>
  </si>
  <si>
    <t>The Europa International Foundation Directory 2020</t>
  </si>
  <si>
    <t>The International Directory of Government 2020</t>
  </si>
  <si>
    <t>Medieval Manuscripts in the Digital Age</t>
  </si>
  <si>
    <t>Albritton</t>
  </si>
  <si>
    <t>Onions and Allied Crops</t>
  </si>
  <si>
    <t>Brewster</t>
  </si>
  <si>
    <t>Open Access in Theory and Practice</t>
  </si>
  <si>
    <t>Pinfield</t>
  </si>
  <si>
    <t>A History of the Highland Clearances</t>
  </si>
  <si>
    <t>Various</t>
  </si>
  <si>
    <t>Locating Gender</t>
  </si>
  <si>
    <t>Siltanen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</si>
</sst>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3435"/>
  <sheetViews>
    <sheetView tabSelected="1" workbookViewId="0">
      <selection activeCell="C178" sqref="C178:D1409"/>
    </sheetView>
  </sheetViews>
  <sheetFormatPr defaultRowHeight="14.5" x14ac:dyDescent="0.35"/>
  <cols>
    <col min="3" max="3" width="16.453125" style="2" bestFit="1" customWidth="1"/>
    <col min="4" max="4" width="33.453125" customWidth="1"/>
  </cols>
  <sheetData>
    <row r="1" spans="1:11" x14ac:dyDescent="0.35">
      <c r="A1" t="s">
        <v>0</v>
      </c>
      <c r="B1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idden="1" x14ac:dyDescent="0.35">
      <c r="B2">
        <v>2</v>
      </c>
      <c r="C2" s="2">
        <v>9780367135645</v>
      </c>
      <c r="D2" t="s">
        <v>11</v>
      </c>
      <c r="E2" t="s">
        <v>12</v>
      </c>
      <c r="F2" t="s">
        <v>13</v>
      </c>
      <c r="G2">
        <v>1</v>
      </c>
      <c r="H2" s="1">
        <v>44029</v>
      </c>
      <c r="I2">
        <v>155</v>
      </c>
      <c r="J2">
        <v>228</v>
      </c>
      <c r="K2" t="s">
        <v>14</v>
      </c>
    </row>
    <row r="3" spans="1:11" hidden="1" x14ac:dyDescent="0.35">
      <c r="B3">
        <v>2</v>
      </c>
      <c r="C3" s="2">
        <v>9780367135652</v>
      </c>
      <c r="D3" t="s">
        <v>11</v>
      </c>
      <c r="E3" t="s">
        <v>12</v>
      </c>
      <c r="F3" t="s">
        <v>15</v>
      </c>
      <c r="G3">
        <v>1</v>
      </c>
      <c r="H3" s="1">
        <v>44029</v>
      </c>
      <c r="I3">
        <v>42.95</v>
      </c>
      <c r="J3">
        <v>228</v>
      </c>
      <c r="K3" t="s">
        <v>14</v>
      </c>
    </row>
    <row r="4" spans="1:11" hidden="1" x14ac:dyDescent="0.35">
      <c r="B4">
        <v>2</v>
      </c>
      <c r="C4" s="2">
        <v>9780367497385</v>
      </c>
      <c r="D4" t="s">
        <v>16</v>
      </c>
      <c r="E4" t="s">
        <v>17</v>
      </c>
      <c r="F4" t="s">
        <v>13</v>
      </c>
      <c r="G4">
        <v>1</v>
      </c>
      <c r="H4" s="1">
        <v>44006</v>
      </c>
      <c r="I4">
        <v>155</v>
      </c>
      <c r="J4">
        <v>324</v>
      </c>
      <c r="K4" t="s">
        <v>14</v>
      </c>
    </row>
    <row r="5" spans="1:11" hidden="1" x14ac:dyDescent="0.35">
      <c r="B5">
        <v>2</v>
      </c>
      <c r="C5" s="2">
        <v>9780367497392</v>
      </c>
      <c r="D5" t="s">
        <v>16</v>
      </c>
      <c r="E5" t="s">
        <v>17</v>
      </c>
      <c r="F5" t="s">
        <v>15</v>
      </c>
      <c r="G5">
        <v>1</v>
      </c>
      <c r="H5" s="1">
        <v>44006</v>
      </c>
      <c r="I5">
        <v>42.95</v>
      </c>
      <c r="J5">
        <v>324</v>
      </c>
      <c r="K5" t="s">
        <v>14</v>
      </c>
    </row>
    <row r="6" spans="1:11" hidden="1" x14ac:dyDescent="0.35">
      <c r="B6">
        <v>2</v>
      </c>
      <c r="C6" s="2">
        <v>9780367482985</v>
      </c>
      <c r="D6" t="s">
        <v>18</v>
      </c>
      <c r="E6" t="s">
        <v>19</v>
      </c>
      <c r="F6" t="s">
        <v>13</v>
      </c>
      <c r="G6">
        <v>1</v>
      </c>
      <c r="H6" s="1">
        <v>44071</v>
      </c>
      <c r="I6">
        <v>155</v>
      </c>
      <c r="J6">
        <v>224</v>
      </c>
      <c r="K6" t="s">
        <v>14</v>
      </c>
    </row>
    <row r="7" spans="1:11" hidden="1" x14ac:dyDescent="0.35">
      <c r="B7">
        <v>2</v>
      </c>
      <c r="C7" s="2">
        <v>9780367482978</v>
      </c>
      <c r="D7" t="s">
        <v>18</v>
      </c>
      <c r="E7" t="s">
        <v>19</v>
      </c>
      <c r="F7" t="s">
        <v>15</v>
      </c>
      <c r="G7">
        <v>1</v>
      </c>
      <c r="H7" s="1">
        <v>44071</v>
      </c>
      <c r="I7">
        <v>42.95</v>
      </c>
      <c r="J7">
        <v>224</v>
      </c>
      <c r="K7" t="s">
        <v>14</v>
      </c>
    </row>
    <row r="8" spans="1:11" hidden="1" x14ac:dyDescent="0.35">
      <c r="B8">
        <v>2</v>
      </c>
      <c r="C8" s="2">
        <v>9780367502676</v>
      </c>
      <c r="D8" t="s">
        <v>20</v>
      </c>
      <c r="E8" t="s">
        <v>21</v>
      </c>
      <c r="F8" t="s">
        <v>13</v>
      </c>
      <c r="G8">
        <v>1</v>
      </c>
      <c r="H8" s="1">
        <v>44015</v>
      </c>
      <c r="I8">
        <v>155</v>
      </c>
      <c r="J8">
        <v>140</v>
      </c>
    </row>
    <row r="9" spans="1:11" hidden="1" x14ac:dyDescent="0.35">
      <c r="B9">
        <v>2</v>
      </c>
      <c r="C9" s="2">
        <v>9780367515171</v>
      </c>
      <c r="D9" t="s">
        <v>22</v>
      </c>
      <c r="E9" t="s">
        <v>23</v>
      </c>
      <c r="F9" t="s">
        <v>13</v>
      </c>
      <c r="G9">
        <v>1</v>
      </c>
      <c r="H9" s="1">
        <v>44020</v>
      </c>
      <c r="I9">
        <v>155</v>
      </c>
      <c r="J9">
        <v>146</v>
      </c>
    </row>
    <row r="10" spans="1:11" hidden="1" x14ac:dyDescent="0.35">
      <c r="B10">
        <v>2</v>
      </c>
      <c r="C10" s="2">
        <v>9780367508593</v>
      </c>
      <c r="D10" t="s">
        <v>24</v>
      </c>
      <c r="E10" t="s">
        <v>25</v>
      </c>
      <c r="F10" t="s">
        <v>13</v>
      </c>
      <c r="G10">
        <v>1</v>
      </c>
      <c r="H10" s="1">
        <v>44019</v>
      </c>
      <c r="I10">
        <v>155</v>
      </c>
      <c r="J10">
        <v>206</v>
      </c>
    </row>
    <row r="11" spans="1:11" hidden="1" x14ac:dyDescent="0.35">
      <c r="B11">
        <v>3</v>
      </c>
      <c r="C11" s="2">
        <v>9780367478650</v>
      </c>
      <c r="D11" t="s">
        <v>26</v>
      </c>
      <c r="E11" t="s">
        <v>27</v>
      </c>
      <c r="F11" t="s">
        <v>13</v>
      </c>
      <c r="G11">
        <v>1</v>
      </c>
      <c r="H11" s="1">
        <v>44018</v>
      </c>
      <c r="I11">
        <v>155</v>
      </c>
      <c r="J11">
        <v>176</v>
      </c>
    </row>
    <row r="12" spans="1:11" hidden="1" x14ac:dyDescent="0.35">
      <c r="B12">
        <v>3</v>
      </c>
      <c r="C12" s="2">
        <v>9780367901035</v>
      </c>
      <c r="D12" t="s">
        <v>28</v>
      </c>
      <c r="E12" t="s">
        <v>29</v>
      </c>
      <c r="F12" t="s">
        <v>13</v>
      </c>
      <c r="G12">
        <v>1</v>
      </c>
      <c r="H12" s="1">
        <v>44020</v>
      </c>
      <c r="I12">
        <v>155</v>
      </c>
      <c r="J12">
        <v>204</v>
      </c>
      <c r="K12" t="s">
        <v>14</v>
      </c>
    </row>
    <row r="13" spans="1:11" hidden="1" x14ac:dyDescent="0.35">
      <c r="B13">
        <v>3</v>
      </c>
      <c r="C13" s="2">
        <v>9780367438296</v>
      </c>
      <c r="D13" t="s">
        <v>30</v>
      </c>
      <c r="E13" t="s">
        <v>31</v>
      </c>
      <c r="F13" t="s">
        <v>13</v>
      </c>
      <c r="G13">
        <v>1</v>
      </c>
      <c r="H13" s="1">
        <v>43907</v>
      </c>
      <c r="I13">
        <v>155</v>
      </c>
      <c r="J13">
        <v>242</v>
      </c>
      <c r="K13" t="s">
        <v>14</v>
      </c>
    </row>
    <row r="14" spans="1:11" hidden="1" x14ac:dyDescent="0.35">
      <c r="B14">
        <v>3</v>
      </c>
      <c r="C14" s="2">
        <v>9780415998123</v>
      </c>
      <c r="D14" t="s">
        <v>32</v>
      </c>
      <c r="E14" t="s">
        <v>33</v>
      </c>
      <c r="F14" t="s">
        <v>13</v>
      </c>
      <c r="G14">
        <v>1</v>
      </c>
      <c r="H14" s="1">
        <v>44018</v>
      </c>
      <c r="I14">
        <v>155</v>
      </c>
      <c r="J14">
        <v>218</v>
      </c>
      <c r="K14" t="s">
        <v>14</v>
      </c>
    </row>
    <row r="15" spans="1:11" hidden="1" x14ac:dyDescent="0.35">
      <c r="B15">
        <v>3</v>
      </c>
      <c r="C15" s="2">
        <v>9780367435653</v>
      </c>
      <c r="D15" t="s">
        <v>34</v>
      </c>
      <c r="E15" t="s">
        <v>35</v>
      </c>
      <c r="F15" t="s">
        <v>13</v>
      </c>
      <c r="G15">
        <v>1</v>
      </c>
      <c r="H15" s="1">
        <v>43864</v>
      </c>
      <c r="I15">
        <v>155</v>
      </c>
      <c r="J15">
        <v>194</v>
      </c>
      <c r="K15" t="s">
        <v>14</v>
      </c>
    </row>
    <row r="16" spans="1:11" hidden="1" x14ac:dyDescent="0.35">
      <c r="B16">
        <v>3</v>
      </c>
      <c r="C16" s="2">
        <v>9780367360412</v>
      </c>
      <c r="D16" t="s">
        <v>36</v>
      </c>
      <c r="E16" t="s">
        <v>37</v>
      </c>
      <c r="F16" t="s">
        <v>13</v>
      </c>
      <c r="G16">
        <v>1</v>
      </c>
      <c r="H16" s="1">
        <v>43949</v>
      </c>
      <c r="I16">
        <v>155</v>
      </c>
      <c r="J16">
        <v>428</v>
      </c>
      <c r="K16" t="s">
        <v>14</v>
      </c>
    </row>
    <row r="17" spans="2:11" hidden="1" x14ac:dyDescent="0.35">
      <c r="B17">
        <v>4</v>
      </c>
      <c r="C17" s="2">
        <v>9780367458430</v>
      </c>
      <c r="D17" t="s">
        <v>38</v>
      </c>
      <c r="E17" t="s">
        <v>39</v>
      </c>
      <c r="F17" t="s">
        <v>13</v>
      </c>
      <c r="G17">
        <v>1</v>
      </c>
      <c r="H17" s="1">
        <v>44019</v>
      </c>
      <c r="I17">
        <v>155</v>
      </c>
      <c r="J17">
        <v>282</v>
      </c>
      <c r="K17" t="s">
        <v>14</v>
      </c>
    </row>
    <row r="18" spans="2:11" hidden="1" x14ac:dyDescent="0.35">
      <c r="B18">
        <v>4</v>
      </c>
      <c r="C18" s="2">
        <v>9781138737464</v>
      </c>
      <c r="D18" t="s">
        <v>40</v>
      </c>
      <c r="E18" t="s">
        <v>41</v>
      </c>
      <c r="F18" t="s">
        <v>13</v>
      </c>
      <c r="G18">
        <v>1</v>
      </c>
      <c r="H18" s="1">
        <v>44018</v>
      </c>
      <c r="I18">
        <v>155</v>
      </c>
      <c r="J18">
        <v>510</v>
      </c>
      <c r="K18" t="s">
        <v>14</v>
      </c>
    </row>
    <row r="19" spans="2:11" hidden="1" x14ac:dyDescent="0.35">
      <c r="B19">
        <v>4</v>
      </c>
      <c r="C19" s="2">
        <v>9780367476878</v>
      </c>
      <c r="D19" t="s">
        <v>42</v>
      </c>
      <c r="E19" t="s">
        <v>43</v>
      </c>
      <c r="F19" t="s">
        <v>13</v>
      </c>
      <c r="G19">
        <v>1</v>
      </c>
      <c r="H19" s="1">
        <v>44019</v>
      </c>
      <c r="I19">
        <v>160</v>
      </c>
      <c r="J19">
        <v>98</v>
      </c>
    </row>
    <row r="20" spans="2:11" hidden="1" x14ac:dyDescent="0.35">
      <c r="B20">
        <v>4</v>
      </c>
      <c r="C20" s="2">
        <v>9781138498099</v>
      </c>
      <c r="D20" t="s">
        <v>44</v>
      </c>
      <c r="E20" t="s">
        <v>45</v>
      </c>
      <c r="F20" t="s">
        <v>13</v>
      </c>
      <c r="G20">
        <v>1</v>
      </c>
      <c r="H20" s="1">
        <v>44013</v>
      </c>
      <c r="I20">
        <v>155</v>
      </c>
      <c r="J20">
        <v>256</v>
      </c>
      <c r="K20" t="s">
        <v>14</v>
      </c>
    </row>
    <row r="21" spans="2:11" hidden="1" x14ac:dyDescent="0.35">
      <c r="B21">
        <v>4</v>
      </c>
      <c r="C21" s="2">
        <v>9780367902582</v>
      </c>
      <c r="D21" t="s">
        <v>46</v>
      </c>
      <c r="E21" t="s">
        <v>47</v>
      </c>
      <c r="F21" t="s">
        <v>13</v>
      </c>
      <c r="G21">
        <v>1</v>
      </c>
      <c r="H21" s="1">
        <v>44019</v>
      </c>
      <c r="I21">
        <v>155</v>
      </c>
      <c r="J21">
        <v>312</v>
      </c>
      <c r="K21" t="s">
        <v>14</v>
      </c>
    </row>
    <row r="22" spans="2:11" hidden="1" x14ac:dyDescent="0.35">
      <c r="B22">
        <v>4</v>
      </c>
      <c r="C22" s="2">
        <v>9780367511005</v>
      </c>
      <c r="D22" t="s">
        <v>48</v>
      </c>
      <c r="E22" t="s">
        <v>49</v>
      </c>
      <c r="F22" t="s">
        <v>13</v>
      </c>
      <c r="G22">
        <v>1</v>
      </c>
      <c r="H22" s="1">
        <v>44029</v>
      </c>
      <c r="I22">
        <v>155</v>
      </c>
      <c r="J22">
        <v>302</v>
      </c>
      <c r="K22" t="s">
        <v>14</v>
      </c>
    </row>
    <row r="23" spans="2:11" hidden="1" x14ac:dyDescent="0.35">
      <c r="B23">
        <v>5</v>
      </c>
      <c r="C23" s="2">
        <v>9780367441807</v>
      </c>
      <c r="D23" t="s">
        <v>50</v>
      </c>
      <c r="E23" t="s">
        <v>51</v>
      </c>
      <c r="F23" t="s">
        <v>13</v>
      </c>
      <c r="G23">
        <v>1</v>
      </c>
      <c r="H23" s="1">
        <v>43874</v>
      </c>
      <c r="I23">
        <v>155</v>
      </c>
      <c r="J23">
        <v>174</v>
      </c>
      <c r="K23" t="s">
        <v>14</v>
      </c>
    </row>
    <row r="24" spans="2:11" hidden="1" x14ac:dyDescent="0.35">
      <c r="B24">
        <v>5</v>
      </c>
      <c r="C24" s="2">
        <v>9780367405625</v>
      </c>
      <c r="D24" t="s">
        <v>52</v>
      </c>
      <c r="E24" t="s">
        <v>53</v>
      </c>
      <c r="F24" t="s">
        <v>13</v>
      </c>
      <c r="G24">
        <v>1</v>
      </c>
      <c r="H24" s="1">
        <v>44018</v>
      </c>
      <c r="I24">
        <v>155</v>
      </c>
      <c r="J24">
        <v>348</v>
      </c>
      <c r="K24" t="s">
        <v>14</v>
      </c>
    </row>
    <row r="25" spans="2:11" hidden="1" x14ac:dyDescent="0.35">
      <c r="B25">
        <v>5</v>
      </c>
      <c r="C25" s="2">
        <v>9780815380788</v>
      </c>
      <c r="D25" t="s">
        <v>54</v>
      </c>
      <c r="E25" t="s">
        <v>55</v>
      </c>
      <c r="F25" t="s">
        <v>13</v>
      </c>
      <c r="G25">
        <v>1</v>
      </c>
      <c r="H25" s="1">
        <v>44035</v>
      </c>
      <c r="I25">
        <v>140</v>
      </c>
      <c r="J25">
        <v>208</v>
      </c>
    </row>
    <row r="26" spans="2:11" hidden="1" x14ac:dyDescent="0.35">
      <c r="B26">
        <v>5</v>
      </c>
      <c r="C26" s="2">
        <v>9780367260859</v>
      </c>
      <c r="D26" t="s">
        <v>56</v>
      </c>
      <c r="E26" t="s">
        <v>57</v>
      </c>
      <c r="F26" t="s">
        <v>13</v>
      </c>
      <c r="G26">
        <v>1</v>
      </c>
      <c r="H26" s="1">
        <v>44032</v>
      </c>
      <c r="I26">
        <v>155</v>
      </c>
      <c r="J26">
        <v>246</v>
      </c>
    </row>
    <row r="27" spans="2:11" hidden="1" x14ac:dyDescent="0.35">
      <c r="B27">
        <v>5</v>
      </c>
      <c r="C27" s="2">
        <v>9780815396314</v>
      </c>
      <c r="D27" t="s">
        <v>58</v>
      </c>
      <c r="E27" t="s">
        <v>59</v>
      </c>
      <c r="F27" t="s">
        <v>13</v>
      </c>
      <c r="G27">
        <v>1</v>
      </c>
      <c r="H27" s="1">
        <v>44021</v>
      </c>
      <c r="I27">
        <v>155</v>
      </c>
      <c r="J27">
        <v>182</v>
      </c>
      <c r="K27" t="s">
        <v>14</v>
      </c>
    </row>
    <row r="28" spans="2:11" hidden="1" x14ac:dyDescent="0.35">
      <c r="B28">
        <v>5</v>
      </c>
      <c r="C28" s="2">
        <v>9780367506186</v>
      </c>
      <c r="D28" t="s">
        <v>60</v>
      </c>
      <c r="E28" t="s">
        <v>61</v>
      </c>
      <c r="F28" t="s">
        <v>13</v>
      </c>
      <c r="G28">
        <v>1</v>
      </c>
      <c r="H28" s="1">
        <v>44013</v>
      </c>
      <c r="I28">
        <v>155</v>
      </c>
      <c r="J28">
        <v>208</v>
      </c>
      <c r="K28" t="s">
        <v>14</v>
      </c>
    </row>
    <row r="29" spans="2:11" hidden="1" x14ac:dyDescent="0.35">
      <c r="B29">
        <v>6</v>
      </c>
      <c r="C29" s="2">
        <v>9781138479982</v>
      </c>
      <c r="D29" t="s">
        <v>62</v>
      </c>
      <c r="E29" t="s">
        <v>63</v>
      </c>
      <c r="F29" t="s">
        <v>13</v>
      </c>
      <c r="G29">
        <v>1</v>
      </c>
      <c r="H29" s="1">
        <v>44013</v>
      </c>
      <c r="I29">
        <v>150</v>
      </c>
      <c r="J29">
        <v>230</v>
      </c>
      <c r="K29" t="s">
        <v>14</v>
      </c>
    </row>
    <row r="30" spans="2:11" hidden="1" x14ac:dyDescent="0.35">
      <c r="B30">
        <v>6</v>
      </c>
      <c r="C30" s="2">
        <v>9780367478469</v>
      </c>
      <c r="D30" t="s">
        <v>64</v>
      </c>
      <c r="E30" t="s">
        <v>43</v>
      </c>
      <c r="F30" t="s">
        <v>13</v>
      </c>
      <c r="G30">
        <v>1</v>
      </c>
      <c r="H30" s="1">
        <v>44019</v>
      </c>
      <c r="I30">
        <v>160</v>
      </c>
      <c r="J30">
        <v>100</v>
      </c>
    </row>
    <row r="31" spans="2:11" hidden="1" x14ac:dyDescent="0.35">
      <c r="B31">
        <v>6</v>
      </c>
      <c r="C31" s="2">
        <v>9780367465902</v>
      </c>
      <c r="D31" t="s">
        <v>65</v>
      </c>
      <c r="E31" t="s">
        <v>66</v>
      </c>
      <c r="F31" t="s">
        <v>13</v>
      </c>
      <c r="G31">
        <v>1</v>
      </c>
      <c r="H31" s="1">
        <v>43956</v>
      </c>
      <c r="I31">
        <v>155</v>
      </c>
      <c r="J31">
        <v>228</v>
      </c>
      <c r="K31" t="s">
        <v>14</v>
      </c>
    </row>
    <row r="32" spans="2:11" hidden="1" x14ac:dyDescent="0.35">
      <c r="B32">
        <v>6</v>
      </c>
      <c r="C32" s="2">
        <v>9781138330818</v>
      </c>
      <c r="D32" t="s">
        <v>67</v>
      </c>
      <c r="E32" t="s">
        <v>43</v>
      </c>
      <c r="F32" t="s">
        <v>13</v>
      </c>
      <c r="G32">
        <v>1</v>
      </c>
      <c r="H32" s="1">
        <v>44019</v>
      </c>
      <c r="I32">
        <v>160</v>
      </c>
      <c r="J32">
        <v>108</v>
      </c>
    </row>
    <row r="33" spans="2:11" hidden="1" x14ac:dyDescent="0.35">
      <c r="B33">
        <v>6</v>
      </c>
      <c r="C33" s="2">
        <v>9780367478476</v>
      </c>
      <c r="D33" t="s">
        <v>68</v>
      </c>
      <c r="E33" t="s">
        <v>43</v>
      </c>
      <c r="F33" t="s">
        <v>13</v>
      </c>
      <c r="G33">
        <v>1</v>
      </c>
      <c r="H33" s="1">
        <v>44019</v>
      </c>
      <c r="I33">
        <v>640</v>
      </c>
      <c r="J33">
        <v>600</v>
      </c>
    </row>
    <row r="34" spans="2:11" hidden="1" x14ac:dyDescent="0.35">
      <c r="B34">
        <v>6</v>
      </c>
      <c r="C34" s="2">
        <v>9780367442460</v>
      </c>
      <c r="D34" t="s">
        <v>69</v>
      </c>
      <c r="E34" t="s">
        <v>70</v>
      </c>
      <c r="F34" t="s">
        <v>13</v>
      </c>
      <c r="G34">
        <v>1</v>
      </c>
      <c r="H34" s="1">
        <v>43921</v>
      </c>
      <c r="I34">
        <v>155</v>
      </c>
      <c r="J34">
        <v>172</v>
      </c>
      <c r="K34" t="s">
        <v>14</v>
      </c>
    </row>
    <row r="35" spans="2:11" hidden="1" x14ac:dyDescent="0.35">
      <c r="B35">
        <v>7</v>
      </c>
      <c r="C35" s="2">
        <v>9780367478483</v>
      </c>
      <c r="D35" t="s">
        <v>71</v>
      </c>
      <c r="E35" t="s">
        <v>43</v>
      </c>
      <c r="F35" t="s">
        <v>13</v>
      </c>
      <c r="G35">
        <v>1</v>
      </c>
      <c r="H35" s="1">
        <v>44019</v>
      </c>
      <c r="I35">
        <v>160</v>
      </c>
      <c r="J35">
        <v>174</v>
      </c>
    </row>
    <row r="36" spans="2:11" hidden="1" x14ac:dyDescent="0.35">
      <c r="B36">
        <v>7</v>
      </c>
      <c r="C36" s="2">
        <v>9781138082250</v>
      </c>
      <c r="D36" t="s">
        <v>72</v>
      </c>
      <c r="E36" t="s">
        <v>73</v>
      </c>
      <c r="F36" t="s">
        <v>13</v>
      </c>
      <c r="G36">
        <v>1</v>
      </c>
      <c r="H36" s="1">
        <v>44026</v>
      </c>
      <c r="I36">
        <v>245</v>
      </c>
      <c r="J36">
        <v>500</v>
      </c>
    </row>
    <row r="37" spans="2:11" hidden="1" x14ac:dyDescent="0.35">
      <c r="B37">
        <v>7</v>
      </c>
      <c r="C37" s="2">
        <v>9780367539993</v>
      </c>
      <c r="D37" t="s">
        <v>74</v>
      </c>
      <c r="E37" t="s">
        <v>75</v>
      </c>
      <c r="F37" t="s">
        <v>13</v>
      </c>
      <c r="G37">
        <v>1</v>
      </c>
      <c r="H37" s="1">
        <v>44071</v>
      </c>
      <c r="I37">
        <v>245</v>
      </c>
      <c r="J37">
        <v>850</v>
      </c>
    </row>
    <row r="38" spans="2:11" hidden="1" x14ac:dyDescent="0.35">
      <c r="B38">
        <v>7</v>
      </c>
      <c r="C38" s="2">
        <v>9780815364115</v>
      </c>
      <c r="D38" t="s">
        <v>76</v>
      </c>
      <c r="E38" t="s">
        <v>77</v>
      </c>
      <c r="F38" t="s">
        <v>13</v>
      </c>
      <c r="G38">
        <v>1</v>
      </c>
      <c r="H38" s="1">
        <v>44018</v>
      </c>
      <c r="I38">
        <v>245</v>
      </c>
      <c r="J38">
        <v>502</v>
      </c>
    </row>
    <row r="39" spans="2:11" hidden="1" x14ac:dyDescent="0.35">
      <c r="B39">
        <v>7</v>
      </c>
      <c r="C39" s="2">
        <v>9781138744776</v>
      </c>
      <c r="D39" t="s">
        <v>78</v>
      </c>
      <c r="E39" t="s">
        <v>79</v>
      </c>
      <c r="F39" t="s">
        <v>13</v>
      </c>
      <c r="G39">
        <v>1</v>
      </c>
      <c r="H39" s="1">
        <v>44064</v>
      </c>
      <c r="I39">
        <v>245</v>
      </c>
      <c r="J39">
        <v>576</v>
      </c>
    </row>
    <row r="40" spans="2:11" hidden="1" x14ac:dyDescent="0.35">
      <c r="B40">
        <v>8</v>
      </c>
      <c r="C40" s="2">
        <v>9780367432027</v>
      </c>
      <c r="D40" t="s">
        <v>80</v>
      </c>
      <c r="E40" t="s">
        <v>81</v>
      </c>
      <c r="F40" t="s">
        <v>13</v>
      </c>
      <c r="G40">
        <v>1</v>
      </c>
      <c r="H40" s="1">
        <v>44041</v>
      </c>
      <c r="I40">
        <v>155</v>
      </c>
      <c r="J40">
        <v>271</v>
      </c>
    </row>
    <row r="41" spans="2:11" hidden="1" x14ac:dyDescent="0.35">
      <c r="B41">
        <v>8</v>
      </c>
      <c r="C41" s="2">
        <v>9780367432065</v>
      </c>
      <c r="D41" t="s">
        <v>80</v>
      </c>
      <c r="E41" t="s">
        <v>81</v>
      </c>
      <c r="F41" t="s">
        <v>15</v>
      </c>
      <c r="G41">
        <v>1</v>
      </c>
      <c r="H41" s="1">
        <v>44041</v>
      </c>
      <c r="I41">
        <v>42.95</v>
      </c>
      <c r="J41">
        <v>271</v>
      </c>
    </row>
    <row r="42" spans="2:11" hidden="1" x14ac:dyDescent="0.35">
      <c r="B42">
        <v>8</v>
      </c>
      <c r="C42" s="2">
        <v>9781138370920</v>
      </c>
      <c r="D42" t="s">
        <v>82</v>
      </c>
      <c r="E42" t="s">
        <v>83</v>
      </c>
      <c r="F42" t="s">
        <v>13</v>
      </c>
      <c r="G42">
        <v>1</v>
      </c>
      <c r="H42" s="1">
        <v>44055</v>
      </c>
      <c r="I42">
        <v>155</v>
      </c>
      <c r="J42">
        <v>248</v>
      </c>
    </row>
    <row r="43" spans="2:11" hidden="1" x14ac:dyDescent="0.35">
      <c r="B43">
        <v>8</v>
      </c>
      <c r="C43" s="2">
        <v>9781138370975</v>
      </c>
      <c r="D43" t="s">
        <v>82</v>
      </c>
      <c r="E43" t="s">
        <v>83</v>
      </c>
      <c r="F43" t="s">
        <v>15</v>
      </c>
      <c r="G43">
        <v>1</v>
      </c>
      <c r="H43" s="1">
        <v>44055</v>
      </c>
      <c r="I43">
        <v>44.95</v>
      </c>
      <c r="J43">
        <v>248</v>
      </c>
    </row>
    <row r="44" spans="2:11" hidden="1" x14ac:dyDescent="0.35">
      <c r="B44">
        <v>8</v>
      </c>
      <c r="C44" s="2">
        <v>9780367898557</v>
      </c>
      <c r="D44" t="s">
        <v>84</v>
      </c>
      <c r="E44" t="s">
        <v>85</v>
      </c>
      <c r="F44" t="s">
        <v>13</v>
      </c>
      <c r="G44">
        <v>1</v>
      </c>
      <c r="H44" s="1">
        <v>44008</v>
      </c>
      <c r="I44">
        <v>155</v>
      </c>
      <c r="J44">
        <v>198</v>
      </c>
    </row>
    <row r="45" spans="2:11" hidden="1" x14ac:dyDescent="0.35">
      <c r="B45">
        <v>8</v>
      </c>
      <c r="C45" s="2">
        <v>9780367898588</v>
      </c>
      <c r="D45" t="s">
        <v>84</v>
      </c>
      <c r="E45" t="s">
        <v>85</v>
      </c>
      <c r="F45" t="s">
        <v>15</v>
      </c>
      <c r="G45">
        <v>1</v>
      </c>
      <c r="H45" s="1">
        <v>44008</v>
      </c>
      <c r="I45">
        <v>44.95</v>
      </c>
      <c r="J45">
        <v>198</v>
      </c>
    </row>
    <row r="46" spans="2:11" hidden="1" x14ac:dyDescent="0.35">
      <c r="B46">
        <v>8</v>
      </c>
      <c r="C46" s="2">
        <v>9780367459611</v>
      </c>
      <c r="D46" t="s">
        <v>86</v>
      </c>
      <c r="E46" t="s">
        <v>87</v>
      </c>
      <c r="F46" t="s">
        <v>13</v>
      </c>
      <c r="G46">
        <v>1</v>
      </c>
      <c r="H46" s="1">
        <v>44014</v>
      </c>
      <c r="I46">
        <v>115</v>
      </c>
      <c r="J46">
        <v>144</v>
      </c>
    </row>
    <row r="47" spans="2:11" hidden="1" x14ac:dyDescent="0.35">
      <c r="B47">
        <v>8</v>
      </c>
      <c r="C47" s="2">
        <v>9780367433925</v>
      </c>
      <c r="D47" t="s">
        <v>86</v>
      </c>
      <c r="E47" t="s">
        <v>87</v>
      </c>
      <c r="F47" t="s">
        <v>15</v>
      </c>
      <c r="G47">
        <v>1</v>
      </c>
      <c r="H47" s="1">
        <v>44014</v>
      </c>
      <c r="I47">
        <v>24.95</v>
      </c>
      <c r="J47">
        <v>144</v>
      </c>
    </row>
    <row r="48" spans="2:11" hidden="1" x14ac:dyDescent="0.35">
      <c r="B48">
        <v>8</v>
      </c>
      <c r="C48" s="2">
        <v>9780367474386</v>
      </c>
      <c r="D48" t="s">
        <v>88</v>
      </c>
      <c r="E48" t="s">
        <v>89</v>
      </c>
      <c r="F48" t="s">
        <v>13</v>
      </c>
      <c r="G48">
        <v>1</v>
      </c>
      <c r="H48" s="1">
        <v>44018</v>
      </c>
      <c r="I48">
        <v>155</v>
      </c>
      <c r="J48">
        <v>132</v>
      </c>
    </row>
    <row r="49" spans="2:11" hidden="1" x14ac:dyDescent="0.35">
      <c r="B49">
        <v>8</v>
      </c>
      <c r="C49" s="2">
        <v>9781848935907</v>
      </c>
      <c r="D49" t="s">
        <v>90</v>
      </c>
      <c r="E49" t="s">
        <v>91</v>
      </c>
      <c r="F49" t="s">
        <v>13</v>
      </c>
      <c r="G49">
        <v>1</v>
      </c>
      <c r="H49" s="1">
        <v>43997</v>
      </c>
      <c r="I49">
        <v>155</v>
      </c>
      <c r="J49">
        <v>196</v>
      </c>
    </row>
    <row r="50" spans="2:11" hidden="1" x14ac:dyDescent="0.35">
      <c r="B50">
        <v>9</v>
      </c>
      <c r="C50" s="2">
        <v>9780367221447</v>
      </c>
      <c r="D50" t="s">
        <v>92</v>
      </c>
      <c r="E50" t="s">
        <v>93</v>
      </c>
      <c r="F50" t="s">
        <v>13</v>
      </c>
      <c r="G50">
        <v>1</v>
      </c>
      <c r="H50" s="1">
        <v>44011</v>
      </c>
      <c r="I50">
        <v>155</v>
      </c>
      <c r="J50">
        <v>220</v>
      </c>
    </row>
    <row r="51" spans="2:11" hidden="1" x14ac:dyDescent="0.35">
      <c r="B51">
        <v>9</v>
      </c>
      <c r="C51" s="2">
        <v>9780367276997</v>
      </c>
      <c r="D51" t="s">
        <v>94</v>
      </c>
      <c r="E51" t="s">
        <v>95</v>
      </c>
      <c r="F51" t="s">
        <v>13</v>
      </c>
      <c r="G51">
        <v>1</v>
      </c>
      <c r="H51" s="1">
        <v>44015</v>
      </c>
      <c r="I51">
        <v>155</v>
      </c>
      <c r="J51">
        <v>176</v>
      </c>
    </row>
    <row r="52" spans="2:11" hidden="1" x14ac:dyDescent="0.35">
      <c r="B52">
        <v>10</v>
      </c>
      <c r="C52" s="2">
        <v>9780367470661</v>
      </c>
      <c r="D52" t="s">
        <v>96</v>
      </c>
      <c r="E52" t="s">
        <v>97</v>
      </c>
      <c r="F52" t="s">
        <v>13</v>
      </c>
      <c r="G52">
        <v>3</v>
      </c>
      <c r="H52" s="1">
        <v>44021</v>
      </c>
      <c r="I52">
        <v>215</v>
      </c>
      <c r="J52">
        <v>204</v>
      </c>
    </row>
    <row r="53" spans="2:11" hidden="1" x14ac:dyDescent="0.35">
      <c r="B53">
        <v>10</v>
      </c>
      <c r="C53" s="2">
        <v>9780367470623</v>
      </c>
      <c r="D53" t="s">
        <v>96</v>
      </c>
      <c r="E53" t="s">
        <v>97</v>
      </c>
      <c r="F53" t="s">
        <v>15</v>
      </c>
      <c r="G53">
        <v>3</v>
      </c>
      <c r="H53" s="1">
        <v>44021</v>
      </c>
      <c r="I53">
        <v>44.95</v>
      </c>
      <c r="J53">
        <v>204</v>
      </c>
    </row>
    <row r="54" spans="2:11" hidden="1" x14ac:dyDescent="0.35">
      <c r="B54">
        <v>10</v>
      </c>
      <c r="C54" s="2">
        <v>9780367261436</v>
      </c>
      <c r="D54" t="s">
        <v>98</v>
      </c>
      <c r="E54" t="s">
        <v>99</v>
      </c>
      <c r="F54" t="s">
        <v>13</v>
      </c>
      <c r="G54">
        <v>1</v>
      </c>
      <c r="H54" s="1">
        <v>44015</v>
      </c>
      <c r="I54">
        <v>155</v>
      </c>
      <c r="J54">
        <v>252</v>
      </c>
    </row>
    <row r="55" spans="2:11" hidden="1" x14ac:dyDescent="0.35">
      <c r="B55">
        <v>10</v>
      </c>
      <c r="C55" s="2">
        <v>9780367261450</v>
      </c>
      <c r="D55" t="s">
        <v>98</v>
      </c>
      <c r="E55" t="s">
        <v>99</v>
      </c>
      <c r="F55" t="s">
        <v>15</v>
      </c>
      <c r="G55">
        <v>1</v>
      </c>
      <c r="H55" s="1">
        <v>44015</v>
      </c>
      <c r="I55">
        <v>42.95</v>
      </c>
      <c r="J55">
        <v>252</v>
      </c>
    </row>
    <row r="56" spans="2:11" hidden="1" x14ac:dyDescent="0.35">
      <c r="B56">
        <v>10</v>
      </c>
      <c r="C56" s="2">
        <v>9780367472313</v>
      </c>
      <c r="D56" t="s">
        <v>100</v>
      </c>
      <c r="E56" t="s">
        <v>101</v>
      </c>
      <c r="F56" t="s">
        <v>13</v>
      </c>
      <c r="G56">
        <v>1</v>
      </c>
      <c r="H56" s="1">
        <v>44035</v>
      </c>
      <c r="I56">
        <v>155</v>
      </c>
      <c r="J56">
        <v>192</v>
      </c>
    </row>
    <row r="57" spans="2:11" hidden="1" x14ac:dyDescent="0.35">
      <c r="B57">
        <v>10</v>
      </c>
      <c r="C57" s="2">
        <v>9780367497118</v>
      </c>
      <c r="D57" t="s">
        <v>100</v>
      </c>
      <c r="E57" t="s">
        <v>101</v>
      </c>
      <c r="F57" t="s">
        <v>15</v>
      </c>
      <c r="G57">
        <v>1</v>
      </c>
      <c r="H57" s="1">
        <v>44035</v>
      </c>
      <c r="I57">
        <v>44.95</v>
      </c>
      <c r="J57">
        <v>192</v>
      </c>
    </row>
    <row r="58" spans="2:11" hidden="1" x14ac:dyDescent="0.35">
      <c r="B58">
        <v>10</v>
      </c>
      <c r="C58" s="2">
        <v>9780367229986</v>
      </c>
      <c r="D58" t="s">
        <v>102</v>
      </c>
      <c r="E58" t="s">
        <v>103</v>
      </c>
      <c r="F58" t="s">
        <v>13</v>
      </c>
      <c r="G58">
        <v>1</v>
      </c>
      <c r="H58" s="1">
        <v>44034</v>
      </c>
      <c r="I58">
        <v>155</v>
      </c>
      <c r="J58">
        <v>248</v>
      </c>
      <c r="K58" t="s">
        <v>14</v>
      </c>
    </row>
    <row r="59" spans="2:11" hidden="1" x14ac:dyDescent="0.35">
      <c r="B59">
        <v>10</v>
      </c>
      <c r="C59" s="2">
        <v>9780367503833</v>
      </c>
      <c r="D59" t="s">
        <v>102</v>
      </c>
      <c r="E59" t="s">
        <v>103</v>
      </c>
      <c r="F59" t="s">
        <v>15</v>
      </c>
      <c r="G59">
        <v>1</v>
      </c>
      <c r="H59" s="1">
        <v>44034</v>
      </c>
      <c r="I59">
        <v>44.95</v>
      </c>
      <c r="J59">
        <v>248</v>
      </c>
      <c r="K59" t="s">
        <v>14</v>
      </c>
    </row>
    <row r="60" spans="2:11" hidden="1" x14ac:dyDescent="0.35">
      <c r="B60">
        <v>10</v>
      </c>
      <c r="C60" s="2">
        <v>9780367440459</v>
      </c>
      <c r="D60" t="s">
        <v>104</v>
      </c>
      <c r="E60" t="s">
        <v>105</v>
      </c>
      <c r="F60" t="s">
        <v>13</v>
      </c>
      <c r="G60">
        <v>1</v>
      </c>
      <c r="H60" s="1">
        <v>44032</v>
      </c>
      <c r="I60">
        <v>155</v>
      </c>
      <c r="J60">
        <v>334</v>
      </c>
    </row>
    <row r="61" spans="2:11" hidden="1" x14ac:dyDescent="0.35">
      <c r="B61">
        <v>10</v>
      </c>
      <c r="C61" s="2">
        <v>9780367440527</v>
      </c>
      <c r="D61" t="s">
        <v>104</v>
      </c>
      <c r="E61" t="s">
        <v>105</v>
      </c>
      <c r="F61" t="s">
        <v>15</v>
      </c>
      <c r="G61">
        <v>1</v>
      </c>
      <c r="H61" s="1">
        <v>44032</v>
      </c>
      <c r="I61">
        <v>44.95</v>
      </c>
      <c r="J61">
        <v>334</v>
      </c>
    </row>
    <row r="62" spans="2:11" hidden="1" x14ac:dyDescent="0.35">
      <c r="B62">
        <v>10</v>
      </c>
      <c r="C62" s="2">
        <v>9780367211073</v>
      </c>
      <c r="D62" t="s">
        <v>106</v>
      </c>
      <c r="E62" t="s">
        <v>107</v>
      </c>
      <c r="F62" t="s">
        <v>13</v>
      </c>
      <c r="G62">
        <v>1</v>
      </c>
      <c r="H62" s="1">
        <v>44020</v>
      </c>
      <c r="I62">
        <v>155</v>
      </c>
      <c r="J62">
        <v>310</v>
      </c>
    </row>
    <row r="63" spans="2:11" hidden="1" x14ac:dyDescent="0.35">
      <c r="B63">
        <v>10</v>
      </c>
      <c r="C63" s="2">
        <v>9780367211080</v>
      </c>
      <c r="D63" t="s">
        <v>106</v>
      </c>
      <c r="E63" t="s">
        <v>107</v>
      </c>
      <c r="F63" t="s">
        <v>15</v>
      </c>
      <c r="G63">
        <v>1</v>
      </c>
      <c r="H63" s="1">
        <v>44020</v>
      </c>
      <c r="I63">
        <v>44.95</v>
      </c>
      <c r="J63">
        <v>310</v>
      </c>
    </row>
    <row r="64" spans="2:11" hidden="1" x14ac:dyDescent="0.35">
      <c r="B64">
        <v>11</v>
      </c>
      <c r="C64" s="2">
        <v>9780367150754</v>
      </c>
      <c r="D64" t="s">
        <v>108</v>
      </c>
      <c r="E64" t="s">
        <v>109</v>
      </c>
      <c r="F64" t="s">
        <v>13</v>
      </c>
      <c r="G64">
        <v>1</v>
      </c>
      <c r="H64" s="1">
        <v>44015</v>
      </c>
      <c r="I64">
        <v>155</v>
      </c>
      <c r="J64">
        <v>308</v>
      </c>
    </row>
    <row r="65" spans="2:10" hidden="1" x14ac:dyDescent="0.35">
      <c r="B65">
        <v>11</v>
      </c>
      <c r="C65" s="2">
        <v>9780367150761</v>
      </c>
      <c r="D65" t="s">
        <v>108</v>
      </c>
      <c r="E65" t="s">
        <v>109</v>
      </c>
      <c r="F65" t="s">
        <v>15</v>
      </c>
      <c r="G65">
        <v>1</v>
      </c>
      <c r="H65" s="1">
        <v>44015</v>
      </c>
      <c r="I65">
        <v>44.95</v>
      </c>
      <c r="J65">
        <v>308</v>
      </c>
    </row>
    <row r="66" spans="2:10" hidden="1" x14ac:dyDescent="0.35">
      <c r="B66">
        <v>11</v>
      </c>
      <c r="C66" s="2">
        <v>9780367819439</v>
      </c>
      <c r="D66" t="s">
        <v>110</v>
      </c>
      <c r="E66" t="s">
        <v>111</v>
      </c>
      <c r="F66" t="s">
        <v>13</v>
      </c>
      <c r="G66">
        <v>1</v>
      </c>
      <c r="H66" s="1">
        <v>44029</v>
      </c>
      <c r="I66">
        <v>160</v>
      </c>
      <c r="J66">
        <v>116</v>
      </c>
    </row>
    <row r="67" spans="2:10" hidden="1" x14ac:dyDescent="0.35">
      <c r="B67">
        <v>11</v>
      </c>
      <c r="C67" s="2">
        <v>9780367466046</v>
      </c>
      <c r="D67" t="s">
        <v>110</v>
      </c>
      <c r="E67" t="s">
        <v>111</v>
      </c>
      <c r="F67" t="s">
        <v>15</v>
      </c>
      <c r="G67">
        <v>1</v>
      </c>
      <c r="H67" s="1">
        <v>44029</v>
      </c>
      <c r="I67">
        <v>51.95</v>
      </c>
      <c r="J67">
        <v>116</v>
      </c>
    </row>
    <row r="68" spans="2:10" hidden="1" x14ac:dyDescent="0.35">
      <c r="B68">
        <v>11</v>
      </c>
      <c r="C68" s="2">
        <v>9781138921979</v>
      </c>
      <c r="D68" t="s">
        <v>112</v>
      </c>
      <c r="E68" t="s">
        <v>113</v>
      </c>
      <c r="F68" t="s">
        <v>13</v>
      </c>
      <c r="G68">
        <v>1</v>
      </c>
      <c r="H68" s="1">
        <v>44071</v>
      </c>
      <c r="I68">
        <v>155</v>
      </c>
      <c r="J68">
        <v>576</v>
      </c>
    </row>
    <row r="69" spans="2:10" hidden="1" x14ac:dyDescent="0.35">
      <c r="B69">
        <v>11</v>
      </c>
      <c r="C69" s="2">
        <v>9781138921986</v>
      </c>
      <c r="D69" t="s">
        <v>112</v>
      </c>
      <c r="E69" t="s">
        <v>113</v>
      </c>
      <c r="F69" t="s">
        <v>15</v>
      </c>
      <c r="G69">
        <v>1</v>
      </c>
      <c r="H69" s="1">
        <v>44071</v>
      </c>
      <c r="I69">
        <v>44.95</v>
      </c>
      <c r="J69">
        <v>576</v>
      </c>
    </row>
    <row r="70" spans="2:10" hidden="1" x14ac:dyDescent="0.35">
      <c r="B70">
        <v>11</v>
      </c>
      <c r="C70" s="2">
        <v>9780415684460</v>
      </c>
      <c r="D70" t="s">
        <v>114</v>
      </c>
      <c r="E70" t="s">
        <v>115</v>
      </c>
      <c r="F70" t="s">
        <v>13</v>
      </c>
      <c r="G70">
        <v>1</v>
      </c>
      <c r="H70" s="1">
        <v>44032</v>
      </c>
      <c r="I70">
        <v>155</v>
      </c>
      <c r="J70">
        <v>316</v>
      </c>
    </row>
    <row r="71" spans="2:10" hidden="1" x14ac:dyDescent="0.35">
      <c r="B71">
        <v>11</v>
      </c>
      <c r="C71" s="2">
        <v>9780415684477</v>
      </c>
      <c r="D71" t="s">
        <v>114</v>
      </c>
      <c r="E71" t="s">
        <v>115</v>
      </c>
      <c r="F71" t="s">
        <v>15</v>
      </c>
      <c r="G71">
        <v>1</v>
      </c>
      <c r="H71" s="1">
        <v>44032</v>
      </c>
      <c r="I71">
        <v>44.95</v>
      </c>
      <c r="J71">
        <v>316</v>
      </c>
    </row>
    <row r="72" spans="2:10" hidden="1" x14ac:dyDescent="0.35">
      <c r="B72">
        <v>11</v>
      </c>
      <c r="C72" s="2">
        <v>9780367210571</v>
      </c>
      <c r="D72" t="s">
        <v>116</v>
      </c>
      <c r="E72" t="s">
        <v>117</v>
      </c>
      <c r="F72" t="s">
        <v>13</v>
      </c>
      <c r="G72">
        <v>1</v>
      </c>
      <c r="H72" s="1">
        <v>44027</v>
      </c>
      <c r="I72">
        <v>155</v>
      </c>
      <c r="J72">
        <v>206</v>
      </c>
    </row>
    <row r="73" spans="2:10" hidden="1" x14ac:dyDescent="0.35">
      <c r="B73">
        <v>11</v>
      </c>
      <c r="C73" s="2">
        <v>9780367210601</v>
      </c>
      <c r="D73" t="s">
        <v>116</v>
      </c>
      <c r="E73" t="s">
        <v>117</v>
      </c>
      <c r="F73" t="s">
        <v>15</v>
      </c>
      <c r="G73">
        <v>1</v>
      </c>
      <c r="H73" s="1">
        <v>44027</v>
      </c>
      <c r="I73">
        <v>44.95</v>
      </c>
      <c r="J73">
        <v>206</v>
      </c>
    </row>
    <row r="74" spans="2:10" hidden="1" x14ac:dyDescent="0.35">
      <c r="B74">
        <v>11</v>
      </c>
      <c r="C74" s="2">
        <v>9780367421014</v>
      </c>
      <c r="D74" t="s">
        <v>118</v>
      </c>
      <c r="E74" t="s">
        <v>119</v>
      </c>
      <c r="F74" t="s">
        <v>13</v>
      </c>
      <c r="G74">
        <v>1</v>
      </c>
      <c r="H74" s="1">
        <v>44042</v>
      </c>
      <c r="I74">
        <v>155</v>
      </c>
      <c r="J74">
        <v>258</v>
      </c>
    </row>
    <row r="75" spans="2:10" hidden="1" x14ac:dyDescent="0.35">
      <c r="B75">
        <v>11</v>
      </c>
      <c r="C75" s="2">
        <v>9780367421007</v>
      </c>
      <c r="D75" t="s">
        <v>118</v>
      </c>
      <c r="E75" t="s">
        <v>119</v>
      </c>
      <c r="F75" t="s">
        <v>15</v>
      </c>
      <c r="G75">
        <v>1</v>
      </c>
      <c r="H75" s="1">
        <v>44042</v>
      </c>
      <c r="I75">
        <v>44.95</v>
      </c>
      <c r="J75">
        <v>258</v>
      </c>
    </row>
    <row r="76" spans="2:10" hidden="1" x14ac:dyDescent="0.35">
      <c r="B76">
        <v>12</v>
      </c>
      <c r="C76" s="2">
        <v>9780367273095</v>
      </c>
      <c r="D76" t="s">
        <v>120</v>
      </c>
      <c r="E76" t="s">
        <v>121</v>
      </c>
      <c r="F76" t="s">
        <v>13</v>
      </c>
      <c r="G76">
        <v>1</v>
      </c>
      <c r="H76" s="1">
        <v>44015</v>
      </c>
      <c r="I76">
        <v>155</v>
      </c>
      <c r="J76">
        <v>344</v>
      </c>
    </row>
    <row r="77" spans="2:10" hidden="1" x14ac:dyDescent="0.35">
      <c r="B77">
        <v>12</v>
      </c>
      <c r="C77" s="2">
        <v>9780367481285</v>
      </c>
      <c r="D77" t="s">
        <v>120</v>
      </c>
      <c r="E77" t="s">
        <v>121</v>
      </c>
      <c r="F77" t="s">
        <v>15</v>
      </c>
      <c r="G77">
        <v>1</v>
      </c>
      <c r="H77" s="1">
        <v>44015</v>
      </c>
      <c r="I77">
        <v>44.95</v>
      </c>
      <c r="J77">
        <v>344</v>
      </c>
    </row>
    <row r="78" spans="2:10" hidden="1" x14ac:dyDescent="0.35">
      <c r="B78">
        <v>12</v>
      </c>
      <c r="C78" s="2">
        <v>9780367479862</v>
      </c>
      <c r="D78" t="s">
        <v>122</v>
      </c>
      <c r="E78" t="s">
        <v>123</v>
      </c>
      <c r="F78" t="s">
        <v>13</v>
      </c>
      <c r="G78">
        <v>1</v>
      </c>
      <c r="H78" s="1">
        <v>44047</v>
      </c>
      <c r="I78">
        <v>155</v>
      </c>
      <c r="J78">
        <v>192</v>
      </c>
    </row>
    <row r="79" spans="2:10" hidden="1" x14ac:dyDescent="0.35">
      <c r="B79">
        <v>12</v>
      </c>
      <c r="C79" s="2">
        <v>9780367479855</v>
      </c>
      <c r="D79" t="s">
        <v>122</v>
      </c>
      <c r="E79" t="s">
        <v>123</v>
      </c>
      <c r="F79" t="s">
        <v>15</v>
      </c>
      <c r="G79">
        <v>1</v>
      </c>
      <c r="H79" s="1">
        <v>44047</v>
      </c>
      <c r="I79">
        <v>44.95</v>
      </c>
      <c r="J79">
        <v>192</v>
      </c>
    </row>
    <row r="80" spans="2:10" hidden="1" x14ac:dyDescent="0.35">
      <c r="B80">
        <v>12</v>
      </c>
      <c r="C80" s="2">
        <v>9780367481865</v>
      </c>
      <c r="D80" t="s">
        <v>124</v>
      </c>
      <c r="E80" t="s">
        <v>125</v>
      </c>
      <c r="F80" t="s">
        <v>13</v>
      </c>
      <c r="G80">
        <v>1</v>
      </c>
      <c r="H80" s="1">
        <v>44012</v>
      </c>
      <c r="I80">
        <v>155</v>
      </c>
      <c r="J80">
        <v>168</v>
      </c>
    </row>
    <row r="81" spans="2:11" hidden="1" x14ac:dyDescent="0.35">
      <c r="B81">
        <v>12</v>
      </c>
      <c r="C81" s="2">
        <v>9780367513139</v>
      </c>
      <c r="D81" t="s">
        <v>126</v>
      </c>
      <c r="E81" t="s">
        <v>127</v>
      </c>
      <c r="F81" t="s">
        <v>13</v>
      </c>
      <c r="G81">
        <v>1</v>
      </c>
      <c r="H81" s="1">
        <v>44014</v>
      </c>
      <c r="I81">
        <v>155</v>
      </c>
      <c r="J81">
        <v>228</v>
      </c>
    </row>
    <row r="82" spans="2:11" hidden="1" x14ac:dyDescent="0.35">
      <c r="B82">
        <v>12</v>
      </c>
      <c r="C82" s="2">
        <v>9780367534172</v>
      </c>
      <c r="D82" t="s">
        <v>128</v>
      </c>
      <c r="E82" t="s">
        <v>129</v>
      </c>
      <c r="F82" t="s">
        <v>13</v>
      </c>
      <c r="G82">
        <v>1</v>
      </c>
      <c r="H82" s="1">
        <v>44036</v>
      </c>
      <c r="I82">
        <v>155</v>
      </c>
      <c r="J82">
        <v>206</v>
      </c>
    </row>
    <row r="83" spans="2:11" hidden="1" x14ac:dyDescent="0.35">
      <c r="B83">
        <v>12</v>
      </c>
      <c r="C83" s="2">
        <v>9780367148775</v>
      </c>
      <c r="D83" t="s">
        <v>130</v>
      </c>
      <c r="E83" t="s">
        <v>131</v>
      </c>
      <c r="F83" t="s">
        <v>13</v>
      </c>
      <c r="G83">
        <v>1</v>
      </c>
      <c r="H83" s="1">
        <v>44022</v>
      </c>
      <c r="I83">
        <v>60</v>
      </c>
      <c r="J83">
        <v>140</v>
      </c>
    </row>
    <row r="84" spans="2:11" hidden="1" x14ac:dyDescent="0.35">
      <c r="B84">
        <v>13</v>
      </c>
      <c r="C84" s="2">
        <v>9780367264444</v>
      </c>
      <c r="D84" t="s">
        <v>132</v>
      </c>
      <c r="E84" t="s">
        <v>133</v>
      </c>
      <c r="F84" t="s">
        <v>13</v>
      </c>
      <c r="G84">
        <v>1</v>
      </c>
      <c r="H84" s="1">
        <v>44013</v>
      </c>
      <c r="I84">
        <v>60</v>
      </c>
      <c r="J84">
        <v>132</v>
      </c>
    </row>
    <row r="85" spans="2:11" hidden="1" x14ac:dyDescent="0.35">
      <c r="B85">
        <v>13</v>
      </c>
      <c r="C85" s="2">
        <v>9780367375355</v>
      </c>
      <c r="D85" t="s">
        <v>134</v>
      </c>
      <c r="E85" t="s">
        <v>135</v>
      </c>
      <c r="F85" t="s">
        <v>13</v>
      </c>
      <c r="G85">
        <v>1</v>
      </c>
      <c r="H85" s="1">
        <v>44013</v>
      </c>
      <c r="I85">
        <v>155</v>
      </c>
      <c r="J85">
        <v>300</v>
      </c>
    </row>
    <row r="86" spans="2:11" hidden="1" x14ac:dyDescent="0.35">
      <c r="B86">
        <v>13</v>
      </c>
      <c r="C86" s="2">
        <v>9780367260187</v>
      </c>
      <c r="D86" t="s">
        <v>136</v>
      </c>
      <c r="E86" t="s">
        <v>137</v>
      </c>
      <c r="F86" t="s">
        <v>13</v>
      </c>
      <c r="G86">
        <v>1</v>
      </c>
      <c r="H86" s="1">
        <v>44053</v>
      </c>
      <c r="I86">
        <v>155</v>
      </c>
      <c r="J86">
        <v>240</v>
      </c>
    </row>
    <row r="87" spans="2:11" hidden="1" x14ac:dyDescent="0.35">
      <c r="B87">
        <v>13</v>
      </c>
      <c r="C87" s="2">
        <v>9781138365438</v>
      </c>
      <c r="D87" t="s">
        <v>138</v>
      </c>
      <c r="E87" t="s">
        <v>139</v>
      </c>
      <c r="F87" t="s">
        <v>13</v>
      </c>
      <c r="G87">
        <v>1</v>
      </c>
      <c r="H87" s="1">
        <v>44026</v>
      </c>
      <c r="I87">
        <v>155</v>
      </c>
      <c r="J87">
        <v>280</v>
      </c>
    </row>
    <row r="88" spans="2:11" hidden="1" x14ac:dyDescent="0.35">
      <c r="B88">
        <v>13</v>
      </c>
      <c r="C88" s="2">
        <v>9781138354258</v>
      </c>
      <c r="D88" t="s">
        <v>140</v>
      </c>
      <c r="E88" t="s">
        <v>141</v>
      </c>
      <c r="F88" t="s">
        <v>13</v>
      </c>
      <c r="G88">
        <v>1</v>
      </c>
      <c r="H88" s="1">
        <v>44041</v>
      </c>
      <c r="I88">
        <v>155</v>
      </c>
      <c r="J88">
        <v>272</v>
      </c>
    </row>
    <row r="89" spans="2:11" hidden="1" x14ac:dyDescent="0.35">
      <c r="B89">
        <v>13</v>
      </c>
      <c r="C89" s="2">
        <v>9780367895686</v>
      </c>
      <c r="D89" t="s">
        <v>142</v>
      </c>
      <c r="E89" t="s">
        <v>143</v>
      </c>
      <c r="F89" t="s">
        <v>13</v>
      </c>
      <c r="G89">
        <v>1</v>
      </c>
      <c r="H89" s="1">
        <v>43937</v>
      </c>
      <c r="I89">
        <v>155</v>
      </c>
      <c r="J89">
        <v>330</v>
      </c>
    </row>
    <row r="90" spans="2:11" hidden="1" x14ac:dyDescent="0.35">
      <c r="B90">
        <v>14</v>
      </c>
      <c r="C90" s="2">
        <v>9780367137113</v>
      </c>
      <c r="D90" t="s">
        <v>144</v>
      </c>
      <c r="E90" t="s">
        <v>145</v>
      </c>
      <c r="F90" t="s">
        <v>13</v>
      </c>
      <c r="G90">
        <v>1</v>
      </c>
      <c r="H90" s="1">
        <v>44015</v>
      </c>
      <c r="I90">
        <v>155</v>
      </c>
      <c r="J90">
        <v>258</v>
      </c>
    </row>
    <row r="91" spans="2:11" hidden="1" x14ac:dyDescent="0.35">
      <c r="B91">
        <v>14</v>
      </c>
      <c r="C91" s="2">
        <v>9781138577336</v>
      </c>
      <c r="D91" t="s">
        <v>146</v>
      </c>
      <c r="E91" t="s">
        <v>147</v>
      </c>
      <c r="F91" t="s">
        <v>13</v>
      </c>
      <c r="G91">
        <v>1</v>
      </c>
      <c r="H91" s="1">
        <v>44028</v>
      </c>
      <c r="I91">
        <v>155</v>
      </c>
      <c r="J91">
        <v>204</v>
      </c>
    </row>
    <row r="92" spans="2:11" hidden="1" x14ac:dyDescent="0.35">
      <c r="B92">
        <v>14</v>
      </c>
      <c r="C92" s="2">
        <v>9780367900564</v>
      </c>
      <c r="D92" t="s">
        <v>148</v>
      </c>
      <c r="E92" t="s">
        <v>149</v>
      </c>
      <c r="F92" t="s">
        <v>13</v>
      </c>
      <c r="G92">
        <v>1</v>
      </c>
      <c r="H92" s="1">
        <v>44046</v>
      </c>
      <c r="I92">
        <v>155</v>
      </c>
      <c r="J92">
        <v>208</v>
      </c>
    </row>
    <row r="93" spans="2:11" hidden="1" x14ac:dyDescent="0.35">
      <c r="B93">
        <v>14</v>
      </c>
      <c r="C93" s="2">
        <v>9780367332860</v>
      </c>
      <c r="D93" t="s">
        <v>150</v>
      </c>
      <c r="E93" t="s">
        <v>151</v>
      </c>
      <c r="F93" t="s">
        <v>13</v>
      </c>
      <c r="G93">
        <v>1</v>
      </c>
      <c r="H93" s="1">
        <v>44033</v>
      </c>
      <c r="I93">
        <v>140</v>
      </c>
      <c r="J93">
        <v>204</v>
      </c>
    </row>
    <row r="94" spans="2:11" hidden="1" x14ac:dyDescent="0.35">
      <c r="B94">
        <v>14</v>
      </c>
      <c r="C94" s="2">
        <v>9780367219642</v>
      </c>
      <c r="D94" t="s">
        <v>152</v>
      </c>
      <c r="E94" t="s">
        <v>153</v>
      </c>
      <c r="F94" t="s">
        <v>13</v>
      </c>
      <c r="G94">
        <v>1</v>
      </c>
      <c r="H94" s="1">
        <v>44026</v>
      </c>
      <c r="I94">
        <v>155</v>
      </c>
      <c r="J94">
        <v>232</v>
      </c>
    </row>
    <row r="95" spans="2:11" hidden="1" x14ac:dyDescent="0.35">
      <c r="B95">
        <v>14</v>
      </c>
      <c r="C95" s="2">
        <v>9780367494926</v>
      </c>
      <c r="D95" t="s">
        <v>154</v>
      </c>
      <c r="E95" t="s">
        <v>155</v>
      </c>
      <c r="F95" t="s">
        <v>13</v>
      </c>
      <c r="G95">
        <v>1</v>
      </c>
      <c r="H95" s="1">
        <v>44048</v>
      </c>
      <c r="I95">
        <v>155</v>
      </c>
      <c r="J95">
        <v>240</v>
      </c>
      <c r="K95" t="s">
        <v>14</v>
      </c>
    </row>
    <row r="96" spans="2:11" hidden="1" x14ac:dyDescent="0.35">
      <c r="B96">
        <v>15</v>
      </c>
      <c r="C96" s="2">
        <v>9780367509859</v>
      </c>
      <c r="D96" t="s">
        <v>156</v>
      </c>
      <c r="E96" t="s">
        <v>157</v>
      </c>
      <c r="F96" t="s">
        <v>13</v>
      </c>
      <c r="G96">
        <v>1</v>
      </c>
      <c r="H96" s="1">
        <v>44021</v>
      </c>
      <c r="I96">
        <v>155</v>
      </c>
      <c r="J96">
        <v>202</v>
      </c>
      <c r="K96" t="s">
        <v>14</v>
      </c>
    </row>
    <row r="97" spans="2:11" hidden="1" x14ac:dyDescent="0.35">
      <c r="B97">
        <v>15</v>
      </c>
      <c r="C97" s="2">
        <v>9780367423230</v>
      </c>
      <c r="D97" t="s">
        <v>158</v>
      </c>
      <c r="E97" t="s">
        <v>159</v>
      </c>
      <c r="F97" t="s">
        <v>13</v>
      </c>
      <c r="G97">
        <v>1</v>
      </c>
      <c r="H97" s="1">
        <v>44029</v>
      </c>
      <c r="I97">
        <v>155</v>
      </c>
      <c r="J97">
        <v>352</v>
      </c>
      <c r="K97" t="s">
        <v>14</v>
      </c>
    </row>
    <row r="98" spans="2:11" hidden="1" x14ac:dyDescent="0.35">
      <c r="B98">
        <v>15</v>
      </c>
      <c r="C98" s="2">
        <v>9780367503949</v>
      </c>
      <c r="D98" t="s">
        <v>160</v>
      </c>
      <c r="E98" t="s">
        <v>161</v>
      </c>
      <c r="F98" t="s">
        <v>13</v>
      </c>
      <c r="G98">
        <v>1</v>
      </c>
      <c r="H98" s="1">
        <v>44015</v>
      </c>
      <c r="I98">
        <v>155</v>
      </c>
      <c r="J98">
        <v>214</v>
      </c>
    </row>
    <row r="99" spans="2:11" hidden="1" x14ac:dyDescent="0.35">
      <c r="B99">
        <v>15</v>
      </c>
      <c r="C99" s="2">
        <v>9780367894559</v>
      </c>
      <c r="D99" t="s">
        <v>162</v>
      </c>
      <c r="E99" t="s">
        <v>163</v>
      </c>
      <c r="F99" t="s">
        <v>13</v>
      </c>
      <c r="G99">
        <v>1</v>
      </c>
      <c r="H99" s="1">
        <v>43984</v>
      </c>
      <c r="I99">
        <v>155</v>
      </c>
      <c r="J99">
        <v>296</v>
      </c>
    </row>
    <row r="100" spans="2:11" hidden="1" x14ac:dyDescent="0.35">
      <c r="B100">
        <v>15</v>
      </c>
      <c r="C100" s="2">
        <v>9780367434724</v>
      </c>
      <c r="D100" t="s">
        <v>164</v>
      </c>
      <c r="E100" t="s">
        <v>165</v>
      </c>
      <c r="F100" t="s">
        <v>13</v>
      </c>
      <c r="G100">
        <v>1</v>
      </c>
      <c r="H100" s="1">
        <v>44036</v>
      </c>
      <c r="I100">
        <v>155</v>
      </c>
      <c r="J100">
        <v>224</v>
      </c>
      <c r="K100" t="s">
        <v>14</v>
      </c>
    </row>
    <row r="101" spans="2:11" hidden="1" x14ac:dyDescent="0.35">
      <c r="B101">
        <v>15</v>
      </c>
      <c r="C101" s="2">
        <v>9781138607712</v>
      </c>
      <c r="D101" t="s">
        <v>166</v>
      </c>
      <c r="E101" t="s">
        <v>167</v>
      </c>
      <c r="F101" t="s">
        <v>13</v>
      </c>
      <c r="G101">
        <v>1</v>
      </c>
      <c r="H101" s="1">
        <v>44021</v>
      </c>
      <c r="I101">
        <v>155</v>
      </c>
      <c r="J101">
        <v>344</v>
      </c>
    </row>
    <row r="102" spans="2:11" hidden="1" x14ac:dyDescent="0.35">
      <c r="B102">
        <v>16</v>
      </c>
      <c r="C102" s="2">
        <v>9780367460815</v>
      </c>
      <c r="D102" t="s">
        <v>168</v>
      </c>
      <c r="E102" t="s">
        <v>169</v>
      </c>
      <c r="F102" t="s">
        <v>13</v>
      </c>
      <c r="G102">
        <v>1</v>
      </c>
      <c r="H102" s="1">
        <v>44018</v>
      </c>
      <c r="I102">
        <v>155</v>
      </c>
      <c r="J102">
        <v>234</v>
      </c>
      <c r="K102" t="s">
        <v>14</v>
      </c>
    </row>
    <row r="103" spans="2:11" hidden="1" x14ac:dyDescent="0.35">
      <c r="B103">
        <v>16</v>
      </c>
      <c r="C103" s="2">
        <v>9780367519704</v>
      </c>
      <c r="D103" t="s">
        <v>170</v>
      </c>
      <c r="E103" t="s">
        <v>171</v>
      </c>
      <c r="F103" t="s">
        <v>13</v>
      </c>
      <c r="G103">
        <v>1</v>
      </c>
      <c r="H103" s="1">
        <v>44060</v>
      </c>
      <c r="I103">
        <v>155</v>
      </c>
      <c r="J103">
        <v>296</v>
      </c>
    </row>
    <row r="104" spans="2:11" hidden="1" x14ac:dyDescent="0.35">
      <c r="B104">
        <v>16</v>
      </c>
      <c r="C104" s="2">
        <v>9780367196950</v>
      </c>
      <c r="D104" t="s">
        <v>172</v>
      </c>
      <c r="E104" t="s">
        <v>173</v>
      </c>
      <c r="F104" t="s">
        <v>13</v>
      </c>
      <c r="G104">
        <v>1</v>
      </c>
      <c r="H104" s="1">
        <v>44027</v>
      </c>
      <c r="I104">
        <v>155</v>
      </c>
      <c r="J104">
        <v>236</v>
      </c>
    </row>
    <row r="105" spans="2:11" hidden="1" x14ac:dyDescent="0.35">
      <c r="B105">
        <v>16</v>
      </c>
      <c r="C105" s="2">
        <v>9780367260194</v>
      </c>
      <c r="D105" t="s">
        <v>174</v>
      </c>
      <c r="E105" t="s">
        <v>175</v>
      </c>
      <c r="F105" t="s">
        <v>13</v>
      </c>
      <c r="G105">
        <v>1</v>
      </c>
      <c r="H105" s="1">
        <v>44032</v>
      </c>
      <c r="I105">
        <v>155</v>
      </c>
      <c r="J105">
        <v>286</v>
      </c>
    </row>
    <row r="106" spans="2:11" hidden="1" x14ac:dyDescent="0.35">
      <c r="B106">
        <v>16</v>
      </c>
      <c r="C106" s="2">
        <v>9780367495138</v>
      </c>
      <c r="D106" t="s">
        <v>176</v>
      </c>
      <c r="E106" t="s">
        <v>177</v>
      </c>
      <c r="F106" t="s">
        <v>13</v>
      </c>
      <c r="G106">
        <v>1</v>
      </c>
      <c r="H106" s="1">
        <v>44041</v>
      </c>
      <c r="I106">
        <v>155</v>
      </c>
      <c r="J106">
        <v>592</v>
      </c>
    </row>
    <row r="107" spans="2:11" hidden="1" x14ac:dyDescent="0.35">
      <c r="B107">
        <v>16</v>
      </c>
      <c r="C107" s="2">
        <v>9780367513887</v>
      </c>
      <c r="D107" t="s">
        <v>178</v>
      </c>
      <c r="E107" t="s">
        <v>179</v>
      </c>
      <c r="F107" t="s">
        <v>13</v>
      </c>
      <c r="G107">
        <v>1</v>
      </c>
      <c r="H107" s="1">
        <v>43948</v>
      </c>
      <c r="I107">
        <v>155</v>
      </c>
      <c r="J107">
        <v>260</v>
      </c>
      <c r="K107" t="s">
        <v>14</v>
      </c>
    </row>
    <row r="108" spans="2:11" hidden="1" x14ac:dyDescent="0.35">
      <c r="B108">
        <v>17</v>
      </c>
      <c r="C108" s="2">
        <v>9780367357115</v>
      </c>
      <c r="D108" t="s">
        <v>180</v>
      </c>
      <c r="E108" t="s">
        <v>181</v>
      </c>
      <c r="F108" t="s">
        <v>13</v>
      </c>
      <c r="G108">
        <v>1</v>
      </c>
      <c r="H108" s="1">
        <v>44034</v>
      </c>
      <c r="I108">
        <v>155</v>
      </c>
      <c r="J108">
        <v>280</v>
      </c>
    </row>
    <row r="109" spans="2:11" hidden="1" x14ac:dyDescent="0.35">
      <c r="B109">
        <v>17</v>
      </c>
      <c r="C109" s="2">
        <v>9780367819927</v>
      </c>
      <c r="D109" t="s">
        <v>182</v>
      </c>
      <c r="E109" t="s">
        <v>183</v>
      </c>
      <c r="F109" t="s">
        <v>13</v>
      </c>
      <c r="G109">
        <v>1</v>
      </c>
      <c r="H109" s="1">
        <v>44025</v>
      </c>
      <c r="I109">
        <v>155</v>
      </c>
      <c r="J109">
        <v>360</v>
      </c>
      <c r="K109" t="s">
        <v>14</v>
      </c>
    </row>
    <row r="110" spans="2:11" hidden="1" x14ac:dyDescent="0.35">
      <c r="B110">
        <v>17</v>
      </c>
      <c r="C110" s="2">
        <v>9780815394617</v>
      </c>
      <c r="D110" t="s">
        <v>184</v>
      </c>
      <c r="E110" t="s">
        <v>185</v>
      </c>
      <c r="F110" t="s">
        <v>13</v>
      </c>
      <c r="G110">
        <v>1</v>
      </c>
      <c r="H110" s="1">
        <v>44019</v>
      </c>
      <c r="I110">
        <v>155</v>
      </c>
      <c r="J110">
        <v>146</v>
      </c>
    </row>
    <row r="111" spans="2:11" hidden="1" x14ac:dyDescent="0.35">
      <c r="B111">
        <v>17</v>
      </c>
      <c r="C111" s="2">
        <v>9780367511135</v>
      </c>
      <c r="D111" t="s">
        <v>186</v>
      </c>
      <c r="E111" t="s">
        <v>187</v>
      </c>
      <c r="F111" t="s">
        <v>13</v>
      </c>
      <c r="G111">
        <v>1</v>
      </c>
      <c r="H111" s="1">
        <v>43900</v>
      </c>
      <c r="I111">
        <v>155</v>
      </c>
      <c r="J111">
        <v>264</v>
      </c>
    </row>
    <row r="112" spans="2:11" hidden="1" x14ac:dyDescent="0.35">
      <c r="B112">
        <v>17</v>
      </c>
      <c r="C112" s="2">
        <v>9780367530976</v>
      </c>
      <c r="D112" t="s">
        <v>188</v>
      </c>
      <c r="E112" t="s">
        <v>189</v>
      </c>
      <c r="F112" t="s">
        <v>13</v>
      </c>
      <c r="G112">
        <v>1</v>
      </c>
      <c r="H112" s="1">
        <v>44048</v>
      </c>
      <c r="I112">
        <v>155</v>
      </c>
      <c r="J112">
        <v>442</v>
      </c>
    </row>
    <row r="113" spans="2:11" hidden="1" x14ac:dyDescent="0.35">
      <c r="B113">
        <v>17</v>
      </c>
      <c r="C113" s="2">
        <v>9781138571129</v>
      </c>
      <c r="D113" t="s">
        <v>190</v>
      </c>
      <c r="E113" t="s">
        <v>191</v>
      </c>
      <c r="F113" t="s">
        <v>13</v>
      </c>
      <c r="G113">
        <v>1</v>
      </c>
      <c r="H113" s="1">
        <v>44032</v>
      </c>
      <c r="I113">
        <v>155</v>
      </c>
      <c r="J113">
        <v>384</v>
      </c>
    </row>
    <row r="114" spans="2:11" hidden="1" x14ac:dyDescent="0.35">
      <c r="B114">
        <v>18</v>
      </c>
      <c r="C114" s="2">
        <v>9781138333062</v>
      </c>
      <c r="D114" t="s">
        <v>192</v>
      </c>
      <c r="E114" t="s">
        <v>193</v>
      </c>
      <c r="F114" t="s">
        <v>13</v>
      </c>
      <c r="G114">
        <v>1</v>
      </c>
      <c r="H114" s="1">
        <v>44033</v>
      </c>
      <c r="I114">
        <v>155</v>
      </c>
      <c r="J114">
        <v>328</v>
      </c>
    </row>
    <row r="115" spans="2:11" hidden="1" x14ac:dyDescent="0.35">
      <c r="B115">
        <v>18</v>
      </c>
      <c r="C115" s="2">
        <v>9780367356798</v>
      </c>
      <c r="D115" t="s">
        <v>194</v>
      </c>
      <c r="E115" t="s">
        <v>195</v>
      </c>
      <c r="F115" t="s">
        <v>13</v>
      </c>
      <c r="G115">
        <v>1</v>
      </c>
      <c r="H115" s="1">
        <v>44020</v>
      </c>
      <c r="I115">
        <v>155</v>
      </c>
      <c r="J115">
        <v>294</v>
      </c>
    </row>
    <row r="116" spans="2:11" hidden="1" x14ac:dyDescent="0.35">
      <c r="B116">
        <v>18</v>
      </c>
      <c r="C116" s="2">
        <v>9781138287181</v>
      </c>
      <c r="D116" t="s">
        <v>196</v>
      </c>
      <c r="E116" t="s">
        <v>197</v>
      </c>
      <c r="F116" t="s">
        <v>13</v>
      </c>
      <c r="G116">
        <v>1</v>
      </c>
      <c r="H116" s="1">
        <v>44048</v>
      </c>
      <c r="I116">
        <v>155</v>
      </c>
      <c r="J116">
        <v>304</v>
      </c>
    </row>
    <row r="117" spans="2:11" hidden="1" x14ac:dyDescent="0.35">
      <c r="B117">
        <v>18</v>
      </c>
      <c r="C117" s="2">
        <v>9781138330597</v>
      </c>
      <c r="D117" t="s">
        <v>198</v>
      </c>
      <c r="E117" t="s">
        <v>199</v>
      </c>
      <c r="F117" t="s">
        <v>13</v>
      </c>
      <c r="G117">
        <v>1</v>
      </c>
      <c r="H117" s="1">
        <v>44036</v>
      </c>
      <c r="I117">
        <v>208</v>
      </c>
      <c r="J117">
        <v>360</v>
      </c>
    </row>
    <row r="118" spans="2:11" hidden="1" x14ac:dyDescent="0.35">
      <c r="B118">
        <v>18</v>
      </c>
      <c r="C118" s="2">
        <v>9780367896799</v>
      </c>
      <c r="D118" t="s">
        <v>200</v>
      </c>
      <c r="E118" t="s">
        <v>201</v>
      </c>
      <c r="F118" t="s">
        <v>13</v>
      </c>
      <c r="G118">
        <v>1</v>
      </c>
      <c r="H118" s="1">
        <v>44025</v>
      </c>
      <c r="I118">
        <v>155</v>
      </c>
      <c r="J118">
        <v>248</v>
      </c>
      <c r="K118" t="s">
        <v>14</v>
      </c>
    </row>
    <row r="119" spans="2:11" hidden="1" x14ac:dyDescent="0.35">
      <c r="B119">
        <v>18</v>
      </c>
      <c r="C119" s="2">
        <v>9781138630895</v>
      </c>
      <c r="D119" t="s">
        <v>202</v>
      </c>
      <c r="E119" t="s">
        <v>203</v>
      </c>
      <c r="F119" t="s">
        <v>13</v>
      </c>
      <c r="G119">
        <v>1</v>
      </c>
      <c r="H119" s="1">
        <v>44015</v>
      </c>
      <c r="I119">
        <v>155</v>
      </c>
      <c r="J119">
        <v>218</v>
      </c>
    </row>
    <row r="120" spans="2:11" hidden="1" x14ac:dyDescent="0.35">
      <c r="B120">
        <v>19</v>
      </c>
      <c r="C120" s="2">
        <v>9780367375775</v>
      </c>
      <c r="D120" t="s">
        <v>204</v>
      </c>
      <c r="E120" t="s">
        <v>205</v>
      </c>
      <c r="F120" t="s">
        <v>13</v>
      </c>
      <c r="G120">
        <v>1</v>
      </c>
      <c r="H120" s="1">
        <v>43990</v>
      </c>
      <c r="I120">
        <v>155</v>
      </c>
      <c r="J120">
        <v>244</v>
      </c>
    </row>
    <row r="121" spans="2:11" hidden="1" x14ac:dyDescent="0.35">
      <c r="B121">
        <v>19</v>
      </c>
      <c r="C121" s="2">
        <v>9781138487024</v>
      </c>
      <c r="D121" t="s">
        <v>206</v>
      </c>
      <c r="E121" t="s">
        <v>207</v>
      </c>
      <c r="F121" t="s">
        <v>13</v>
      </c>
      <c r="G121">
        <v>1</v>
      </c>
      <c r="H121" s="1">
        <v>44040</v>
      </c>
      <c r="I121">
        <v>155</v>
      </c>
      <c r="J121">
        <v>272</v>
      </c>
    </row>
    <row r="122" spans="2:11" hidden="1" x14ac:dyDescent="0.35">
      <c r="B122">
        <v>19</v>
      </c>
      <c r="C122" s="2">
        <v>9780367276775</v>
      </c>
      <c r="D122" t="s">
        <v>208</v>
      </c>
      <c r="E122" t="s">
        <v>209</v>
      </c>
      <c r="F122" t="s">
        <v>13</v>
      </c>
      <c r="G122">
        <v>1</v>
      </c>
      <c r="H122" s="1">
        <v>44025</v>
      </c>
      <c r="I122">
        <v>155</v>
      </c>
      <c r="J122">
        <v>352</v>
      </c>
      <c r="K122" t="s">
        <v>14</v>
      </c>
    </row>
    <row r="123" spans="2:11" hidden="1" x14ac:dyDescent="0.35">
      <c r="B123">
        <v>19</v>
      </c>
      <c r="C123" s="2">
        <v>9781138340572</v>
      </c>
      <c r="D123" t="s">
        <v>210</v>
      </c>
      <c r="E123" t="s">
        <v>211</v>
      </c>
      <c r="F123" t="s">
        <v>13</v>
      </c>
      <c r="G123">
        <v>1</v>
      </c>
      <c r="H123" s="1">
        <v>44022</v>
      </c>
      <c r="I123">
        <v>135</v>
      </c>
      <c r="J123">
        <v>312</v>
      </c>
    </row>
    <row r="124" spans="2:11" hidden="1" x14ac:dyDescent="0.35">
      <c r="B124">
        <v>19</v>
      </c>
      <c r="C124" s="2">
        <v>9780367273385</v>
      </c>
      <c r="D124" t="s">
        <v>212</v>
      </c>
      <c r="E124" t="s">
        <v>213</v>
      </c>
      <c r="F124" t="s">
        <v>13</v>
      </c>
      <c r="G124">
        <v>1</v>
      </c>
      <c r="H124" s="1">
        <v>44027</v>
      </c>
      <c r="I124">
        <v>155</v>
      </c>
      <c r="J124">
        <v>176</v>
      </c>
    </row>
    <row r="125" spans="2:11" hidden="1" x14ac:dyDescent="0.35">
      <c r="B125">
        <v>19</v>
      </c>
      <c r="C125" s="2">
        <v>9780367471842</v>
      </c>
      <c r="D125" t="s">
        <v>214</v>
      </c>
      <c r="E125" t="s">
        <v>215</v>
      </c>
      <c r="F125" t="s">
        <v>13</v>
      </c>
      <c r="G125">
        <v>1</v>
      </c>
      <c r="H125" s="1">
        <v>44032</v>
      </c>
      <c r="I125">
        <v>245</v>
      </c>
      <c r="J125">
        <v>610</v>
      </c>
    </row>
    <row r="126" spans="2:11" hidden="1" x14ac:dyDescent="0.35">
      <c r="B126">
        <v>20</v>
      </c>
      <c r="C126" s="2">
        <v>9780367524517</v>
      </c>
      <c r="D126" t="s">
        <v>216</v>
      </c>
      <c r="E126" t="s">
        <v>217</v>
      </c>
      <c r="F126" t="s">
        <v>13</v>
      </c>
      <c r="G126">
        <v>1</v>
      </c>
      <c r="H126" s="1">
        <v>44034</v>
      </c>
      <c r="I126">
        <v>155</v>
      </c>
      <c r="J126">
        <v>182</v>
      </c>
      <c r="K126" t="s">
        <v>14</v>
      </c>
    </row>
    <row r="127" spans="2:11" hidden="1" x14ac:dyDescent="0.35">
      <c r="B127">
        <v>20</v>
      </c>
      <c r="C127" s="2">
        <v>9780367500177</v>
      </c>
      <c r="D127" t="s">
        <v>216</v>
      </c>
      <c r="E127" t="s">
        <v>217</v>
      </c>
      <c r="F127" t="s">
        <v>15</v>
      </c>
      <c r="G127">
        <v>1</v>
      </c>
      <c r="H127" s="1">
        <v>44034</v>
      </c>
      <c r="I127">
        <v>44.95</v>
      </c>
      <c r="J127">
        <v>182</v>
      </c>
      <c r="K127" t="s">
        <v>14</v>
      </c>
    </row>
    <row r="128" spans="2:11" hidden="1" x14ac:dyDescent="0.35">
      <c r="B128">
        <v>20</v>
      </c>
      <c r="C128" s="2">
        <v>9781138888647</v>
      </c>
      <c r="D128" t="s">
        <v>218</v>
      </c>
      <c r="E128" t="s">
        <v>219</v>
      </c>
      <c r="F128" t="s">
        <v>13</v>
      </c>
      <c r="G128">
        <v>1</v>
      </c>
      <c r="H128" s="1">
        <v>44033</v>
      </c>
      <c r="I128">
        <v>155</v>
      </c>
      <c r="J128">
        <v>340</v>
      </c>
    </row>
    <row r="129" spans="2:10" hidden="1" x14ac:dyDescent="0.35">
      <c r="B129">
        <v>20</v>
      </c>
      <c r="C129" s="2">
        <v>9781138888654</v>
      </c>
      <c r="D129" t="s">
        <v>218</v>
      </c>
      <c r="E129" t="s">
        <v>219</v>
      </c>
      <c r="F129" t="s">
        <v>15</v>
      </c>
      <c r="G129">
        <v>1</v>
      </c>
      <c r="H129" s="1">
        <v>44033</v>
      </c>
      <c r="I129">
        <v>44.95</v>
      </c>
      <c r="J129">
        <v>340</v>
      </c>
    </row>
    <row r="130" spans="2:10" hidden="1" x14ac:dyDescent="0.35">
      <c r="B130">
        <v>20</v>
      </c>
      <c r="C130" s="2">
        <v>9780815396185</v>
      </c>
      <c r="D130" t="s">
        <v>220</v>
      </c>
      <c r="E130" t="s">
        <v>221</v>
      </c>
      <c r="F130" t="s">
        <v>13</v>
      </c>
      <c r="G130">
        <v>1</v>
      </c>
      <c r="H130" s="1">
        <v>44026</v>
      </c>
      <c r="I130">
        <v>155</v>
      </c>
      <c r="J130">
        <v>236</v>
      </c>
    </row>
    <row r="131" spans="2:10" hidden="1" x14ac:dyDescent="0.35">
      <c r="B131">
        <v>20</v>
      </c>
      <c r="C131" s="2">
        <v>9780815396192</v>
      </c>
      <c r="D131" t="s">
        <v>220</v>
      </c>
      <c r="E131" t="s">
        <v>221</v>
      </c>
      <c r="F131" t="s">
        <v>15</v>
      </c>
      <c r="G131">
        <v>1</v>
      </c>
      <c r="H131" s="1">
        <v>44026</v>
      </c>
      <c r="I131">
        <v>44.95</v>
      </c>
      <c r="J131">
        <v>236</v>
      </c>
    </row>
    <row r="132" spans="2:10" hidden="1" x14ac:dyDescent="0.35">
      <c r="B132">
        <v>20</v>
      </c>
      <c r="C132" s="2">
        <v>9780367348489</v>
      </c>
      <c r="D132" t="s">
        <v>222</v>
      </c>
      <c r="E132" t="s">
        <v>223</v>
      </c>
      <c r="F132" t="s">
        <v>13</v>
      </c>
      <c r="G132">
        <v>1</v>
      </c>
      <c r="H132" s="1">
        <v>44043</v>
      </c>
      <c r="I132">
        <v>155</v>
      </c>
      <c r="J132">
        <v>256</v>
      </c>
    </row>
    <row r="133" spans="2:10" hidden="1" x14ac:dyDescent="0.35">
      <c r="B133">
        <v>20</v>
      </c>
      <c r="C133" s="2">
        <v>9780367348465</v>
      </c>
      <c r="D133" t="s">
        <v>222</v>
      </c>
      <c r="E133" t="s">
        <v>223</v>
      </c>
      <c r="F133" t="s">
        <v>15</v>
      </c>
      <c r="G133">
        <v>1</v>
      </c>
      <c r="H133" s="1">
        <v>44043</v>
      </c>
      <c r="I133">
        <v>44.95</v>
      </c>
      <c r="J133">
        <v>256</v>
      </c>
    </row>
    <row r="134" spans="2:10" hidden="1" x14ac:dyDescent="0.35">
      <c r="B134">
        <v>20</v>
      </c>
      <c r="C134" s="2">
        <v>9780815369981</v>
      </c>
      <c r="D134" t="s">
        <v>224</v>
      </c>
      <c r="E134" t="s">
        <v>225</v>
      </c>
      <c r="F134" t="s">
        <v>13</v>
      </c>
      <c r="G134">
        <v>1</v>
      </c>
      <c r="H134" s="1">
        <v>44036</v>
      </c>
      <c r="I134">
        <v>155</v>
      </c>
      <c r="J134">
        <v>158</v>
      </c>
    </row>
    <row r="135" spans="2:10" hidden="1" x14ac:dyDescent="0.35">
      <c r="B135">
        <v>20</v>
      </c>
      <c r="C135" s="2">
        <v>9780815369998</v>
      </c>
      <c r="D135" t="s">
        <v>224</v>
      </c>
      <c r="E135" t="s">
        <v>225</v>
      </c>
      <c r="F135" t="s">
        <v>15</v>
      </c>
      <c r="G135">
        <v>1</v>
      </c>
      <c r="H135" s="1">
        <v>44036</v>
      </c>
      <c r="I135">
        <v>44.95</v>
      </c>
      <c r="J135">
        <v>158</v>
      </c>
    </row>
    <row r="136" spans="2:10" hidden="1" x14ac:dyDescent="0.35">
      <c r="B136">
        <v>20</v>
      </c>
      <c r="C136" s="2">
        <v>9781138188877</v>
      </c>
      <c r="D136" t="s">
        <v>226</v>
      </c>
      <c r="E136" t="s">
        <v>227</v>
      </c>
      <c r="F136" t="s">
        <v>13</v>
      </c>
      <c r="G136">
        <v>1</v>
      </c>
      <c r="H136" s="1">
        <v>44042</v>
      </c>
      <c r="I136">
        <v>155</v>
      </c>
      <c r="J136">
        <v>418</v>
      </c>
    </row>
    <row r="137" spans="2:10" hidden="1" x14ac:dyDescent="0.35">
      <c r="B137">
        <v>20</v>
      </c>
      <c r="C137" s="2">
        <v>9780367140540</v>
      </c>
      <c r="D137" t="s">
        <v>226</v>
      </c>
      <c r="E137" t="s">
        <v>227</v>
      </c>
      <c r="F137" t="s">
        <v>15</v>
      </c>
      <c r="G137">
        <v>1</v>
      </c>
      <c r="H137" s="1">
        <v>44042</v>
      </c>
      <c r="I137">
        <v>44.95</v>
      </c>
      <c r="J137">
        <v>418</v>
      </c>
    </row>
    <row r="138" spans="2:10" hidden="1" x14ac:dyDescent="0.35">
      <c r="B138">
        <v>21</v>
      </c>
      <c r="C138" s="2">
        <v>9780367205720</v>
      </c>
      <c r="D138" t="s">
        <v>228</v>
      </c>
      <c r="E138" t="s">
        <v>229</v>
      </c>
      <c r="F138" t="s">
        <v>13</v>
      </c>
      <c r="G138">
        <v>1</v>
      </c>
      <c r="H138" s="1">
        <v>44047</v>
      </c>
      <c r="I138">
        <v>155</v>
      </c>
      <c r="J138">
        <v>264</v>
      </c>
    </row>
    <row r="139" spans="2:10" hidden="1" x14ac:dyDescent="0.35">
      <c r="B139">
        <v>21</v>
      </c>
      <c r="C139" s="2">
        <v>9780367205737</v>
      </c>
      <c r="D139" t="s">
        <v>228</v>
      </c>
      <c r="E139" t="s">
        <v>229</v>
      </c>
      <c r="F139" t="s">
        <v>15</v>
      </c>
      <c r="G139">
        <v>1</v>
      </c>
      <c r="H139" s="1">
        <v>44047</v>
      </c>
      <c r="I139">
        <v>44.95</v>
      </c>
      <c r="J139">
        <v>264</v>
      </c>
    </row>
    <row r="140" spans="2:10" hidden="1" x14ac:dyDescent="0.35">
      <c r="B140">
        <v>21</v>
      </c>
      <c r="C140" s="2">
        <v>9781138303546</v>
      </c>
      <c r="D140" t="s">
        <v>230</v>
      </c>
      <c r="E140" t="s">
        <v>231</v>
      </c>
      <c r="F140" t="s">
        <v>13</v>
      </c>
      <c r="G140">
        <v>1</v>
      </c>
      <c r="H140" s="1">
        <v>44040</v>
      </c>
      <c r="I140">
        <v>155</v>
      </c>
      <c r="J140">
        <v>368</v>
      </c>
    </row>
    <row r="141" spans="2:10" hidden="1" x14ac:dyDescent="0.35">
      <c r="B141">
        <v>21</v>
      </c>
      <c r="C141" s="2">
        <v>9781138303553</v>
      </c>
      <c r="D141" t="s">
        <v>230</v>
      </c>
      <c r="E141" t="s">
        <v>231</v>
      </c>
      <c r="F141" t="s">
        <v>15</v>
      </c>
      <c r="G141">
        <v>1</v>
      </c>
      <c r="H141" s="1">
        <v>44040</v>
      </c>
      <c r="I141">
        <v>44.95</v>
      </c>
      <c r="J141">
        <v>368</v>
      </c>
    </row>
    <row r="142" spans="2:10" hidden="1" x14ac:dyDescent="0.35">
      <c r="B142">
        <v>21</v>
      </c>
      <c r="C142" s="2">
        <v>9780367148355</v>
      </c>
      <c r="D142" t="s">
        <v>232</v>
      </c>
      <c r="E142" t="s">
        <v>233</v>
      </c>
      <c r="F142" t="s">
        <v>13</v>
      </c>
      <c r="G142">
        <v>1</v>
      </c>
      <c r="H142" s="1">
        <v>43965</v>
      </c>
      <c r="I142">
        <v>155</v>
      </c>
      <c r="J142">
        <v>284</v>
      </c>
    </row>
    <row r="143" spans="2:10" hidden="1" x14ac:dyDescent="0.35">
      <c r="B143">
        <v>21</v>
      </c>
      <c r="C143" s="2">
        <v>9781138300835</v>
      </c>
      <c r="D143" t="s">
        <v>234</v>
      </c>
      <c r="E143" t="s">
        <v>235</v>
      </c>
      <c r="F143" t="s">
        <v>13</v>
      </c>
      <c r="G143">
        <v>1</v>
      </c>
      <c r="H143" s="1">
        <v>44036</v>
      </c>
      <c r="I143">
        <v>155</v>
      </c>
      <c r="J143">
        <v>114</v>
      </c>
    </row>
    <row r="144" spans="2:10" hidden="1" x14ac:dyDescent="0.35">
      <c r="B144">
        <v>21</v>
      </c>
      <c r="C144" s="2">
        <v>9780367431099</v>
      </c>
      <c r="D144" t="s">
        <v>236</v>
      </c>
      <c r="E144" t="s">
        <v>237</v>
      </c>
      <c r="F144" t="s">
        <v>13</v>
      </c>
      <c r="G144">
        <v>1</v>
      </c>
      <c r="H144" s="1">
        <v>44039</v>
      </c>
      <c r="I144">
        <v>155</v>
      </c>
      <c r="J144">
        <v>230</v>
      </c>
    </row>
    <row r="145" spans="2:11" hidden="1" x14ac:dyDescent="0.35">
      <c r="B145">
        <v>21</v>
      </c>
      <c r="C145" s="2">
        <v>9780367148546</v>
      </c>
      <c r="D145" t="s">
        <v>238</v>
      </c>
      <c r="E145" t="s">
        <v>239</v>
      </c>
      <c r="F145" t="s">
        <v>13</v>
      </c>
      <c r="G145">
        <v>1</v>
      </c>
      <c r="H145" s="1">
        <v>44056</v>
      </c>
      <c r="I145">
        <v>155</v>
      </c>
      <c r="J145">
        <v>264</v>
      </c>
    </row>
    <row r="146" spans="2:11" hidden="1" x14ac:dyDescent="0.35">
      <c r="B146">
        <v>22</v>
      </c>
      <c r="C146" s="2">
        <v>9780367858087</v>
      </c>
      <c r="D146" t="s">
        <v>240</v>
      </c>
      <c r="E146" t="s">
        <v>241</v>
      </c>
      <c r="F146" t="s">
        <v>13</v>
      </c>
      <c r="G146">
        <v>1</v>
      </c>
      <c r="H146" s="1">
        <v>44050</v>
      </c>
      <c r="I146">
        <v>155</v>
      </c>
      <c r="J146">
        <v>416</v>
      </c>
    </row>
    <row r="147" spans="2:11" hidden="1" x14ac:dyDescent="0.35">
      <c r="B147">
        <v>23</v>
      </c>
      <c r="C147" s="2">
        <v>9780367146061</v>
      </c>
      <c r="D147" t="s">
        <v>242</v>
      </c>
      <c r="E147" t="s">
        <v>243</v>
      </c>
      <c r="F147" t="s">
        <v>13</v>
      </c>
      <c r="G147">
        <v>1</v>
      </c>
      <c r="H147" s="1">
        <v>44015</v>
      </c>
      <c r="I147">
        <v>155</v>
      </c>
      <c r="J147">
        <v>142</v>
      </c>
    </row>
    <row r="148" spans="2:11" hidden="1" x14ac:dyDescent="0.35">
      <c r="B148">
        <v>23</v>
      </c>
      <c r="C148" s="2">
        <v>9780367146078</v>
      </c>
      <c r="D148" t="s">
        <v>242</v>
      </c>
      <c r="E148" t="s">
        <v>243</v>
      </c>
      <c r="F148" t="s">
        <v>15</v>
      </c>
      <c r="G148">
        <v>1</v>
      </c>
      <c r="H148" s="1">
        <v>44015</v>
      </c>
      <c r="I148">
        <v>44.95</v>
      </c>
      <c r="J148">
        <v>142</v>
      </c>
    </row>
    <row r="149" spans="2:11" hidden="1" x14ac:dyDescent="0.35">
      <c r="B149">
        <v>23</v>
      </c>
      <c r="C149" s="2">
        <v>9780367406271</v>
      </c>
      <c r="D149" t="s">
        <v>244</v>
      </c>
      <c r="E149" t="s">
        <v>245</v>
      </c>
      <c r="F149" t="s">
        <v>13</v>
      </c>
      <c r="G149">
        <v>1</v>
      </c>
      <c r="H149" s="1">
        <v>43994</v>
      </c>
      <c r="I149">
        <v>60</v>
      </c>
      <c r="J149">
        <v>94</v>
      </c>
    </row>
    <row r="150" spans="2:11" hidden="1" x14ac:dyDescent="0.35">
      <c r="B150">
        <v>23</v>
      </c>
      <c r="C150" s="2">
        <v>9781138388888</v>
      </c>
      <c r="D150" t="s">
        <v>246</v>
      </c>
      <c r="E150" t="s">
        <v>247</v>
      </c>
      <c r="F150" t="s">
        <v>13</v>
      </c>
      <c r="G150">
        <v>1</v>
      </c>
      <c r="H150" s="1">
        <v>44042</v>
      </c>
      <c r="I150">
        <v>155</v>
      </c>
      <c r="J150">
        <v>352</v>
      </c>
    </row>
    <row r="151" spans="2:11" hidden="1" x14ac:dyDescent="0.35">
      <c r="B151">
        <v>23</v>
      </c>
      <c r="C151" s="2">
        <v>9780815361770</v>
      </c>
      <c r="D151" t="s">
        <v>248</v>
      </c>
      <c r="E151" t="s">
        <v>249</v>
      </c>
      <c r="F151" t="s">
        <v>13</v>
      </c>
      <c r="G151">
        <v>1</v>
      </c>
      <c r="H151" s="1">
        <v>44040</v>
      </c>
      <c r="I151">
        <v>155</v>
      </c>
      <c r="J151">
        <v>240</v>
      </c>
    </row>
    <row r="152" spans="2:11" hidden="1" x14ac:dyDescent="0.35">
      <c r="B152">
        <v>23</v>
      </c>
      <c r="C152" s="2">
        <v>9780367424473</v>
      </c>
      <c r="D152" t="s">
        <v>250</v>
      </c>
      <c r="E152" t="s">
        <v>251</v>
      </c>
      <c r="F152" t="s">
        <v>13</v>
      </c>
      <c r="G152">
        <v>1</v>
      </c>
      <c r="H152" s="1">
        <v>44032</v>
      </c>
      <c r="I152">
        <v>155</v>
      </c>
      <c r="J152">
        <v>296</v>
      </c>
    </row>
    <row r="153" spans="2:11" hidden="1" x14ac:dyDescent="0.35">
      <c r="B153">
        <v>23</v>
      </c>
      <c r="C153" s="2">
        <v>9780367473143</v>
      </c>
      <c r="D153" t="s">
        <v>252</v>
      </c>
      <c r="E153" t="s">
        <v>253</v>
      </c>
      <c r="F153" t="s">
        <v>13</v>
      </c>
      <c r="G153">
        <v>1</v>
      </c>
      <c r="H153" s="1">
        <v>44043</v>
      </c>
      <c r="I153">
        <v>155</v>
      </c>
      <c r="J153">
        <v>240</v>
      </c>
    </row>
    <row r="154" spans="2:11" hidden="1" x14ac:dyDescent="0.35">
      <c r="B154">
        <v>24</v>
      </c>
      <c r="C154" s="2">
        <v>9780367361112</v>
      </c>
      <c r="D154" t="s">
        <v>254</v>
      </c>
      <c r="E154" t="s">
        <v>255</v>
      </c>
      <c r="F154" t="s">
        <v>13</v>
      </c>
      <c r="G154">
        <v>1</v>
      </c>
      <c r="H154" s="1">
        <v>44021</v>
      </c>
      <c r="I154">
        <v>155</v>
      </c>
      <c r="J154">
        <v>168</v>
      </c>
    </row>
    <row r="155" spans="2:11" hidden="1" x14ac:dyDescent="0.35">
      <c r="B155">
        <v>25</v>
      </c>
      <c r="C155" s="2">
        <v>9780367857301</v>
      </c>
      <c r="D155" t="s">
        <v>256</v>
      </c>
      <c r="E155" t="s">
        <v>257</v>
      </c>
      <c r="F155" t="s">
        <v>13</v>
      </c>
      <c r="G155">
        <v>3</v>
      </c>
      <c r="H155" s="1">
        <v>44029</v>
      </c>
      <c r="I155">
        <v>155</v>
      </c>
      <c r="J155">
        <v>190</v>
      </c>
    </row>
    <row r="156" spans="2:11" hidden="1" x14ac:dyDescent="0.35">
      <c r="B156">
        <v>25</v>
      </c>
      <c r="C156" s="2">
        <v>9780367857295</v>
      </c>
      <c r="D156" t="s">
        <v>256</v>
      </c>
      <c r="E156" t="s">
        <v>257</v>
      </c>
      <c r="F156" t="s">
        <v>15</v>
      </c>
      <c r="G156">
        <v>3</v>
      </c>
      <c r="H156" s="1">
        <v>44029</v>
      </c>
      <c r="I156">
        <v>42.95</v>
      </c>
      <c r="J156">
        <v>190</v>
      </c>
    </row>
    <row r="157" spans="2:11" hidden="1" x14ac:dyDescent="0.35">
      <c r="B157">
        <v>25</v>
      </c>
      <c r="C157" s="2">
        <v>9780367148669</v>
      </c>
      <c r="D157" t="s">
        <v>258</v>
      </c>
      <c r="E157" t="s">
        <v>259</v>
      </c>
      <c r="F157" t="s">
        <v>13</v>
      </c>
      <c r="G157">
        <v>2</v>
      </c>
      <c r="H157" s="1">
        <v>44033</v>
      </c>
      <c r="I157">
        <v>155</v>
      </c>
      <c r="J157">
        <v>226</v>
      </c>
      <c r="K157" t="s">
        <v>260</v>
      </c>
    </row>
    <row r="158" spans="2:11" hidden="1" x14ac:dyDescent="0.35">
      <c r="B158">
        <v>25</v>
      </c>
      <c r="C158" s="2">
        <v>9780367148683</v>
      </c>
      <c r="D158" t="s">
        <v>258</v>
      </c>
      <c r="E158" t="s">
        <v>259</v>
      </c>
      <c r="F158" t="s">
        <v>15</v>
      </c>
      <c r="G158">
        <v>2</v>
      </c>
      <c r="H158" s="1">
        <v>44033</v>
      </c>
      <c r="I158">
        <v>44.95</v>
      </c>
      <c r="J158">
        <v>226</v>
      </c>
      <c r="K158" t="s">
        <v>260</v>
      </c>
    </row>
    <row r="159" spans="2:11" hidden="1" x14ac:dyDescent="0.35">
      <c r="B159">
        <v>25</v>
      </c>
      <c r="C159" s="2">
        <v>9780367135546</v>
      </c>
      <c r="D159" t="s">
        <v>261</v>
      </c>
      <c r="E159" t="s">
        <v>262</v>
      </c>
      <c r="F159" t="s">
        <v>13</v>
      </c>
      <c r="G159">
        <v>1</v>
      </c>
      <c r="H159" s="1">
        <v>44035</v>
      </c>
      <c r="I159">
        <v>150</v>
      </c>
      <c r="J159">
        <v>214</v>
      </c>
    </row>
    <row r="160" spans="2:11" hidden="1" x14ac:dyDescent="0.35">
      <c r="B160">
        <v>25</v>
      </c>
      <c r="C160" s="2">
        <v>9780367135553</v>
      </c>
      <c r="D160" t="s">
        <v>261</v>
      </c>
      <c r="E160" t="s">
        <v>262</v>
      </c>
      <c r="F160" t="s">
        <v>15</v>
      </c>
      <c r="G160">
        <v>1</v>
      </c>
      <c r="H160" s="1">
        <v>44035</v>
      </c>
      <c r="I160">
        <v>42.95</v>
      </c>
      <c r="J160">
        <v>214</v>
      </c>
    </row>
    <row r="161" spans="2:11" hidden="1" x14ac:dyDescent="0.35">
      <c r="B161">
        <v>25</v>
      </c>
      <c r="C161" s="2">
        <v>9780367373887</v>
      </c>
      <c r="D161" t="s">
        <v>263</v>
      </c>
      <c r="E161" t="s">
        <v>264</v>
      </c>
      <c r="F161" t="s">
        <v>13</v>
      </c>
      <c r="G161">
        <v>2</v>
      </c>
      <c r="H161" s="1">
        <v>44029</v>
      </c>
      <c r="I161">
        <v>155</v>
      </c>
      <c r="J161">
        <v>268</v>
      </c>
      <c r="K161" t="s">
        <v>14</v>
      </c>
    </row>
    <row r="162" spans="2:11" hidden="1" x14ac:dyDescent="0.35">
      <c r="B162">
        <v>25</v>
      </c>
      <c r="C162" s="2">
        <v>9780367373870</v>
      </c>
      <c r="D162" t="s">
        <v>263</v>
      </c>
      <c r="E162" t="s">
        <v>264</v>
      </c>
      <c r="F162" t="s">
        <v>15</v>
      </c>
      <c r="G162">
        <v>2</v>
      </c>
      <c r="H162" s="1">
        <v>44029</v>
      </c>
      <c r="I162">
        <v>49.95</v>
      </c>
      <c r="J162">
        <v>268</v>
      </c>
      <c r="K162" t="s">
        <v>14</v>
      </c>
    </row>
    <row r="163" spans="2:11" hidden="1" x14ac:dyDescent="0.35">
      <c r="B163">
        <v>25</v>
      </c>
      <c r="C163" s="2">
        <v>9781138605114</v>
      </c>
      <c r="D163" t="s">
        <v>265</v>
      </c>
      <c r="E163" t="s">
        <v>266</v>
      </c>
      <c r="F163" t="s">
        <v>13</v>
      </c>
      <c r="G163">
        <v>1</v>
      </c>
      <c r="H163" s="1">
        <v>44015</v>
      </c>
      <c r="I163">
        <v>155</v>
      </c>
      <c r="J163">
        <v>140</v>
      </c>
      <c r="K163" t="s">
        <v>267</v>
      </c>
    </row>
    <row r="164" spans="2:11" hidden="1" x14ac:dyDescent="0.35">
      <c r="B164">
        <v>25</v>
      </c>
      <c r="C164" s="2">
        <v>9781138605121</v>
      </c>
      <c r="D164" t="s">
        <v>265</v>
      </c>
      <c r="E164" t="s">
        <v>266</v>
      </c>
      <c r="F164" t="s">
        <v>15</v>
      </c>
      <c r="G164">
        <v>1</v>
      </c>
      <c r="H164" s="1">
        <v>44015</v>
      </c>
      <c r="I164">
        <v>42.95</v>
      </c>
      <c r="J164">
        <v>140</v>
      </c>
      <c r="K164" t="s">
        <v>267</v>
      </c>
    </row>
    <row r="165" spans="2:11" hidden="1" x14ac:dyDescent="0.35">
      <c r="B165">
        <v>25</v>
      </c>
      <c r="C165" s="2">
        <v>9780815369776</v>
      </c>
      <c r="D165" t="s">
        <v>268</v>
      </c>
      <c r="E165" t="s">
        <v>269</v>
      </c>
      <c r="F165" t="s">
        <v>13</v>
      </c>
      <c r="G165">
        <v>1</v>
      </c>
      <c r="H165" s="1">
        <v>44053</v>
      </c>
      <c r="I165">
        <v>155</v>
      </c>
      <c r="J165">
        <v>350</v>
      </c>
      <c r="K165" t="s">
        <v>270</v>
      </c>
    </row>
    <row r="166" spans="2:11" hidden="1" x14ac:dyDescent="0.35">
      <c r="B166">
        <v>25</v>
      </c>
      <c r="C166" s="2">
        <v>9780815369783</v>
      </c>
      <c r="D166" t="s">
        <v>268</v>
      </c>
      <c r="E166" t="s">
        <v>269</v>
      </c>
      <c r="F166" t="s">
        <v>15</v>
      </c>
      <c r="G166">
        <v>1</v>
      </c>
      <c r="H166" s="1">
        <v>44053</v>
      </c>
      <c r="I166">
        <v>42.95</v>
      </c>
      <c r="J166">
        <v>350</v>
      </c>
      <c r="K166" t="s">
        <v>270</v>
      </c>
    </row>
    <row r="167" spans="2:11" hidden="1" x14ac:dyDescent="0.35">
      <c r="B167">
        <v>26</v>
      </c>
      <c r="C167" s="2">
        <v>9780367228545</v>
      </c>
      <c r="D167" t="s">
        <v>271</v>
      </c>
      <c r="E167" t="s">
        <v>272</v>
      </c>
      <c r="F167" t="s">
        <v>13</v>
      </c>
      <c r="G167">
        <v>1</v>
      </c>
      <c r="H167" s="1">
        <v>44040</v>
      </c>
      <c r="I167">
        <v>155</v>
      </c>
      <c r="J167">
        <v>240</v>
      </c>
      <c r="K167" t="s">
        <v>14</v>
      </c>
    </row>
    <row r="168" spans="2:11" hidden="1" x14ac:dyDescent="0.35">
      <c r="B168">
        <v>26</v>
      </c>
      <c r="C168" s="2">
        <v>9780367228620</v>
      </c>
      <c r="D168" t="s">
        <v>271</v>
      </c>
      <c r="E168" t="s">
        <v>272</v>
      </c>
      <c r="F168" t="s">
        <v>15</v>
      </c>
      <c r="G168">
        <v>1</v>
      </c>
      <c r="H168" s="1">
        <v>44040</v>
      </c>
      <c r="I168">
        <v>42.95</v>
      </c>
      <c r="J168">
        <v>240</v>
      </c>
      <c r="K168" t="s">
        <v>14</v>
      </c>
    </row>
    <row r="169" spans="2:11" hidden="1" x14ac:dyDescent="0.35">
      <c r="B169">
        <v>26</v>
      </c>
      <c r="C169" s="2">
        <v>9780367405564</v>
      </c>
      <c r="D169" t="s">
        <v>273</v>
      </c>
      <c r="E169" t="s">
        <v>274</v>
      </c>
      <c r="F169" t="s">
        <v>13</v>
      </c>
      <c r="G169">
        <v>7</v>
      </c>
      <c r="H169" s="1">
        <v>44026</v>
      </c>
      <c r="I169">
        <v>175</v>
      </c>
      <c r="J169">
        <v>346</v>
      </c>
      <c r="K169" t="s">
        <v>14</v>
      </c>
    </row>
    <row r="170" spans="2:11" hidden="1" x14ac:dyDescent="0.35">
      <c r="B170">
        <v>26</v>
      </c>
      <c r="C170" s="2">
        <v>9780367422677</v>
      </c>
      <c r="D170" t="s">
        <v>273</v>
      </c>
      <c r="E170" t="s">
        <v>274</v>
      </c>
      <c r="F170" t="s">
        <v>15</v>
      </c>
      <c r="G170">
        <v>7</v>
      </c>
      <c r="H170" s="1">
        <v>44026</v>
      </c>
      <c r="I170">
        <v>91.95</v>
      </c>
      <c r="J170">
        <v>346</v>
      </c>
      <c r="K170" t="s">
        <v>14</v>
      </c>
    </row>
    <row r="171" spans="2:11" hidden="1" x14ac:dyDescent="0.35">
      <c r="B171">
        <v>26</v>
      </c>
      <c r="C171" s="2">
        <v>9780415787178</v>
      </c>
      <c r="D171" t="s">
        <v>275</v>
      </c>
      <c r="E171" t="s">
        <v>276</v>
      </c>
      <c r="F171" t="s">
        <v>13</v>
      </c>
      <c r="G171">
        <v>1</v>
      </c>
      <c r="H171" s="1">
        <v>44018</v>
      </c>
      <c r="I171">
        <v>155</v>
      </c>
      <c r="J171">
        <v>378</v>
      </c>
      <c r="K171" t="s">
        <v>260</v>
      </c>
    </row>
    <row r="172" spans="2:11" hidden="1" x14ac:dyDescent="0.35">
      <c r="B172">
        <v>26</v>
      </c>
      <c r="C172" s="2">
        <v>9780415787307</v>
      </c>
      <c r="D172" t="s">
        <v>275</v>
      </c>
      <c r="E172" t="s">
        <v>276</v>
      </c>
      <c r="F172" t="s">
        <v>15</v>
      </c>
      <c r="G172">
        <v>1</v>
      </c>
      <c r="H172" s="1">
        <v>44018</v>
      </c>
      <c r="I172">
        <v>59.95</v>
      </c>
      <c r="J172">
        <v>378</v>
      </c>
      <c r="K172" t="s">
        <v>260</v>
      </c>
    </row>
    <row r="173" spans="2:11" hidden="1" x14ac:dyDescent="0.35">
      <c r="B173">
        <v>26</v>
      </c>
      <c r="C173" s="2">
        <v>9780815376958</v>
      </c>
      <c r="D173" t="s">
        <v>277</v>
      </c>
      <c r="E173" t="s">
        <v>278</v>
      </c>
      <c r="F173" t="s">
        <v>13</v>
      </c>
      <c r="G173">
        <v>4</v>
      </c>
      <c r="H173" s="1">
        <v>44028</v>
      </c>
      <c r="I173">
        <v>155</v>
      </c>
      <c r="J173">
        <v>496</v>
      </c>
      <c r="K173" t="s">
        <v>260</v>
      </c>
    </row>
    <row r="174" spans="2:11" hidden="1" x14ac:dyDescent="0.35">
      <c r="B174">
        <v>26</v>
      </c>
      <c r="C174" s="2">
        <v>9780815376972</v>
      </c>
      <c r="D174" t="s">
        <v>277</v>
      </c>
      <c r="E174" t="s">
        <v>278</v>
      </c>
      <c r="F174" t="s">
        <v>15</v>
      </c>
      <c r="G174">
        <v>4</v>
      </c>
      <c r="H174" s="1">
        <v>44028</v>
      </c>
      <c r="I174">
        <v>89.95</v>
      </c>
      <c r="J174">
        <v>496</v>
      </c>
      <c r="K174" t="s">
        <v>260</v>
      </c>
    </row>
    <row r="175" spans="2:11" hidden="1" x14ac:dyDescent="0.35">
      <c r="B175">
        <v>26</v>
      </c>
      <c r="C175" s="2">
        <v>9780367488932</v>
      </c>
      <c r="D175" t="s">
        <v>279</v>
      </c>
      <c r="E175" t="s">
        <v>280</v>
      </c>
      <c r="F175" t="s">
        <v>13</v>
      </c>
      <c r="G175">
        <v>11</v>
      </c>
      <c r="H175" s="1">
        <v>44028</v>
      </c>
      <c r="I175">
        <v>245</v>
      </c>
      <c r="J175">
        <v>618</v>
      </c>
      <c r="K175" t="s">
        <v>260</v>
      </c>
    </row>
    <row r="176" spans="2:11" hidden="1" x14ac:dyDescent="0.35">
      <c r="B176">
        <v>26</v>
      </c>
      <c r="C176" s="2">
        <v>9780367476793</v>
      </c>
      <c r="D176" t="s">
        <v>279</v>
      </c>
      <c r="E176" t="s">
        <v>280</v>
      </c>
      <c r="F176" t="s">
        <v>15</v>
      </c>
      <c r="G176">
        <v>11</v>
      </c>
      <c r="H176" s="1">
        <v>44028</v>
      </c>
      <c r="I176">
        <v>124.95</v>
      </c>
      <c r="J176">
        <v>618</v>
      </c>
      <c r="K176" t="s">
        <v>260</v>
      </c>
    </row>
    <row r="177" spans="2:11" hidden="1" x14ac:dyDescent="0.35">
      <c r="B177">
        <v>26</v>
      </c>
      <c r="C177" s="2">
        <v>9780367860035</v>
      </c>
      <c r="D177" t="s">
        <v>281</v>
      </c>
      <c r="E177" t="s">
        <v>282</v>
      </c>
      <c r="F177" t="s">
        <v>13</v>
      </c>
      <c r="G177">
        <v>9</v>
      </c>
      <c r="H177" s="1">
        <v>44056</v>
      </c>
      <c r="I177">
        <v>250</v>
      </c>
      <c r="J177">
        <v>392</v>
      </c>
      <c r="K177" t="s">
        <v>270</v>
      </c>
    </row>
    <row r="178" spans="2:11" x14ac:dyDescent="0.35">
      <c r="B178">
        <v>26</v>
      </c>
      <c r="C178" s="2">
        <v>9780367857011</v>
      </c>
      <c r="D178" t="s">
        <v>281</v>
      </c>
      <c r="E178" t="s">
        <v>282</v>
      </c>
      <c r="F178" t="s">
        <v>15</v>
      </c>
      <c r="G178">
        <v>9</v>
      </c>
      <c r="H178" s="1">
        <v>44056</v>
      </c>
      <c r="I178">
        <v>150</v>
      </c>
      <c r="J178">
        <v>392</v>
      </c>
      <c r="K178" t="s">
        <v>270</v>
      </c>
    </row>
    <row r="179" spans="2:11" hidden="1" x14ac:dyDescent="0.35">
      <c r="B179">
        <v>27</v>
      </c>
      <c r="C179" s="2">
        <v>9780367338114</v>
      </c>
      <c r="D179" t="s">
        <v>283</v>
      </c>
      <c r="E179" t="s">
        <v>284</v>
      </c>
      <c r="F179" t="s">
        <v>13</v>
      </c>
      <c r="G179">
        <v>3</v>
      </c>
      <c r="H179" s="1">
        <v>44036</v>
      </c>
      <c r="I179">
        <v>155</v>
      </c>
      <c r="J179">
        <v>368</v>
      </c>
    </row>
    <row r="180" spans="2:11" hidden="1" x14ac:dyDescent="0.35">
      <c r="B180">
        <v>27</v>
      </c>
      <c r="C180" s="2">
        <v>9780367338138</v>
      </c>
      <c r="D180" t="s">
        <v>283</v>
      </c>
      <c r="E180" t="s">
        <v>284</v>
      </c>
      <c r="F180" t="s">
        <v>15</v>
      </c>
      <c r="G180">
        <v>3</v>
      </c>
      <c r="H180" s="1">
        <v>44036</v>
      </c>
      <c r="I180">
        <v>44.95</v>
      </c>
      <c r="J180">
        <v>368</v>
      </c>
    </row>
    <row r="181" spans="2:11" hidden="1" x14ac:dyDescent="0.35">
      <c r="B181">
        <v>27</v>
      </c>
      <c r="C181" s="2">
        <v>9780367194956</v>
      </c>
      <c r="D181" t="s">
        <v>285</v>
      </c>
      <c r="E181" t="s">
        <v>286</v>
      </c>
      <c r="F181" t="s">
        <v>13</v>
      </c>
      <c r="G181">
        <v>3</v>
      </c>
      <c r="H181" s="1">
        <v>44027</v>
      </c>
      <c r="I181">
        <v>155</v>
      </c>
      <c r="J181">
        <v>368</v>
      </c>
      <c r="K181" t="s">
        <v>260</v>
      </c>
    </row>
    <row r="182" spans="2:11" hidden="1" x14ac:dyDescent="0.35">
      <c r="B182">
        <v>27</v>
      </c>
      <c r="C182" s="2">
        <v>9780367195007</v>
      </c>
      <c r="D182" t="s">
        <v>285</v>
      </c>
      <c r="E182" t="s">
        <v>286</v>
      </c>
      <c r="F182" t="s">
        <v>15</v>
      </c>
      <c r="G182">
        <v>3</v>
      </c>
      <c r="H182" s="1">
        <v>44027</v>
      </c>
      <c r="I182">
        <v>59.95</v>
      </c>
      <c r="J182">
        <v>368</v>
      </c>
      <c r="K182" t="s">
        <v>260</v>
      </c>
    </row>
    <row r="183" spans="2:11" hidden="1" x14ac:dyDescent="0.35">
      <c r="B183">
        <v>27</v>
      </c>
      <c r="C183" s="2">
        <v>9780367185787</v>
      </c>
      <c r="D183" t="s">
        <v>287</v>
      </c>
      <c r="E183" t="s">
        <v>288</v>
      </c>
      <c r="F183" t="s">
        <v>13</v>
      </c>
      <c r="G183">
        <v>7</v>
      </c>
      <c r="H183" s="1">
        <v>44027</v>
      </c>
      <c r="I183">
        <v>240</v>
      </c>
      <c r="J183">
        <v>600</v>
      </c>
      <c r="K183" t="s">
        <v>289</v>
      </c>
    </row>
    <row r="184" spans="2:11" x14ac:dyDescent="0.35">
      <c r="B184">
        <v>27</v>
      </c>
      <c r="C184" s="2">
        <v>9780367185794</v>
      </c>
      <c r="D184" t="s">
        <v>287</v>
      </c>
      <c r="E184" t="s">
        <v>288</v>
      </c>
      <c r="F184" t="s">
        <v>15</v>
      </c>
      <c r="G184">
        <v>7</v>
      </c>
      <c r="H184" s="1">
        <v>44027</v>
      </c>
      <c r="I184">
        <v>110</v>
      </c>
      <c r="J184">
        <v>600</v>
      </c>
      <c r="K184" t="s">
        <v>289</v>
      </c>
    </row>
    <row r="185" spans="2:11" hidden="1" x14ac:dyDescent="0.35">
      <c r="B185">
        <v>27</v>
      </c>
      <c r="C185" s="2">
        <v>9781138486768</v>
      </c>
      <c r="D185" t="s">
        <v>290</v>
      </c>
      <c r="E185" t="s">
        <v>291</v>
      </c>
      <c r="F185" t="s">
        <v>13</v>
      </c>
      <c r="G185">
        <v>1</v>
      </c>
      <c r="H185" s="1">
        <v>44035</v>
      </c>
      <c r="I185">
        <v>155</v>
      </c>
      <c r="J185">
        <v>192</v>
      </c>
    </row>
    <row r="186" spans="2:11" hidden="1" x14ac:dyDescent="0.35">
      <c r="B186">
        <v>27</v>
      </c>
      <c r="C186" s="2">
        <v>9781138486782</v>
      </c>
      <c r="D186" t="s">
        <v>290</v>
      </c>
      <c r="E186" t="s">
        <v>291</v>
      </c>
      <c r="F186" t="s">
        <v>15</v>
      </c>
      <c r="G186">
        <v>1</v>
      </c>
      <c r="H186" s="1">
        <v>44035</v>
      </c>
      <c r="I186">
        <v>47.95</v>
      </c>
      <c r="J186">
        <v>192</v>
      </c>
    </row>
    <row r="187" spans="2:11" hidden="1" x14ac:dyDescent="0.35">
      <c r="B187">
        <v>27</v>
      </c>
      <c r="C187" s="2">
        <v>9780367345792</v>
      </c>
      <c r="D187" t="s">
        <v>292</v>
      </c>
      <c r="E187" t="s">
        <v>293</v>
      </c>
      <c r="F187" t="s">
        <v>13</v>
      </c>
      <c r="G187">
        <v>1</v>
      </c>
      <c r="H187" s="1">
        <v>44014</v>
      </c>
      <c r="I187">
        <v>155</v>
      </c>
      <c r="J187">
        <v>258</v>
      </c>
    </row>
    <row r="188" spans="2:11" hidden="1" x14ac:dyDescent="0.35">
      <c r="B188">
        <v>27</v>
      </c>
      <c r="C188" s="2">
        <v>9780367345051</v>
      </c>
      <c r="D188" t="s">
        <v>292</v>
      </c>
      <c r="E188" t="s">
        <v>293</v>
      </c>
      <c r="F188" t="s">
        <v>15</v>
      </c>
      <c r="G188">
        <v>1</v>
      </c>
      <c r="H188" s="1">
        <v>44014</v>
      </c>
      <c r="I188">
        <v>38.950000000000003</v>
      </c>
      <c r="J188">
        <v>258</v>
      </c>
    </row>
    <row r="189" spans="2:11" hidden="1" x14ac:dyDescent="0.35">
      <c r="B189">
        <v>27</v>
      </c>
      <c r="C189" s="2">
        <v>9781138625006</v>
      </c>
      <c r="D189" t="s">
        <v>294</v>
      </c>
      <c r="E189" t="s">
        <v>295</v>
      </c>
      <c r="F189" t="s">
        <v>13</v>
      </c>
      <c r="G189">
        <v>2</v>
      </c>
      <c r="H189" s="1">
        <v>44035</v>
      </c>
      <c r="I189">
        <v>155</v>
      </c>
      <c r="J189">
        <v>216</v>
      </c>
      <c r="K189" t="s">
        <v>14</v>
      </c>
    </row>
    <row r="190" spans="2:11" hidden="1" x14ac:dyDescent="0.35">
      <c r="B190">
        <v>27</v>
      </c>
      <c r="C190" s="2">
        <v>9781138625020</v>
      </c>
      <c r="D190" t="s">
        <v>294</v>
      </c>
      <c r="E190" t="s">
        <v>295</v>
      </c>
      <c r="F190" t="s">
        <v>15</v>
      </c>
      <c r="G190">
        <v>2</v>
      </c>
      <c r="H190" s="1">
        <v>44035</v>
      </c>
      <c r="I190">
        <v>44.95</v>
      </c>
      <c r="J190">
        <v>216</v>
      </c>
      <c r="K190" t="s">
        <v>14</v>
      </c>
    </row>
    <row r="191" spans="2:11" hidden="1" x14ac:dyDescent="0.35">
      <c r="B191">
        <v>28</v>
      </c>
      <c r="C191" s="2">
        <v>9781138491403</v>
      </c>
      <c r="D191" t="s">
        <v>296</v>
      </c>
      <c r="E191" t="s">
        <v>297</v>
      </c>
      <c r="F191" t="s">
        <v>13</v>
      </c>
      <c r="G191">
        <v>1</v>
      </c>
      <c r="H191" s="1">
        <v>44035</v>
      </c>
      <c r="I191">
        <v>155</v>
      </c>
      <c r="J191">
        <v>192</v>
      </c>
      <c r="K191" t="s">
        <v>14</v>
      </c>
    </row>
    <row r="192" spans="2:11" hidden="1" x14ac:dyDescent="0.35">
      <c r="B192">
        <v>28</v>
      </c>
      <c r="C192" s="2">
        <v>9781138491410</v>
      </c>
      <c r="D192" t="s">
        <v>296</v>
      </c>
      <c r="E192" t="s">
        <v>297</v>
      </c>
      <c r="F192" t="s">
        <v>15</v>
      </c>
      <c r="G192">
        <v>1</v>
      </c>
      <c r="H192" s="1">
        <v>44035</v>
      </c>
      <c r="I192">
        <v>44.95</v>
      </c>
      <c r="J192">
        <v>192</v>
      </c>
      <c r="K192" t="s">
        <v>14</v>
      </c>
    </row>
    <row r="193" spans="2:11" hidden="1" x14ac:dyDescent="0.35">
      <c r="B193">
        <v>28</v>
      </c>
      <c r="C193" s="2">
        <v>9781138499041</v>
      </c>
      <c r="D193" t="s">
        <v>298</v>
      </c>
      <c r="E193" t="s">
        <v>299</v>
      </c>
      <c r="F193" t="s">
        <v>13</v>
      </c>
      <c r="G193">
        <v>1</v>
      </c>
      <c r="H193" s="1">
        <v>44048</v>
      </c>
      <c r="I193">
        <v>150</v>
      </c>
      <c r="J193">
        <v>368</v>
      </c>
      <c r="K193" t="s">
        <v>14</v>
      </c>
    </row>
    <row r="194" spans="2:11" hidden="1" x14ac:dyDescent="0.35">
      <c r="B194">
        <v>28</v>
      </c>
      <c r="C194" s="2">
        <v>9781138499058</v>
      </c>
      <c r="D194" t="s">
        <v>298</v>
      </c>
      <c r="E194" t="s">
        <v>299</v>
      </c>
      <c r="F194" t="s">
        <v>15</v>
      </c>
      <c r="G194">
        <v>1</v>
      </c>
      <c r="H194" s="1">
        <v>44048</v>
      </c>
      <c r="I194">
        <v>44.95</v>
      </c>
      <c r="J194">
        <v>368</v>
      </c>
      <c r="K194" t="s">
        <v>14</v>
      </c>
    </row>
    <row r="195" spans="2:11" hidden="1" x14ac:dyDescent="0.35">
      <c r="B195">
        <v>28</v>
      </c>
      <c r="C195" s="2">
        <v>9781138542860</v>
      </c>
      <c r="D195" t="s">
        <v>300</v>
      </c>
      <c r="E195" t="s">
        <v>299</v>
      </c>
      <c r="F195" t="s">
        <v>13</v>
      </c>
      <c r="G195">
        <v>1</v>
      </c>
      <c r="H195" s="1">
        <v>43963</v>
      </c>
      <c r="I195">
        <v>155</v>
      </c>
      <c r="J195">
        <v>314</v>
      </c>
      <c r="K195" t="s">
        <v>14</v>
      </c>
    </row>
    <row r="196" spans="2:11" hidden="1" x14ac:dyDescent="0.35">
      <c r="B196">
        <v>28</v>
      </c>
      <c r="C196" s="2">
        <v>9781138542884</v>
      </c>
      <c r="D196" t="s">
        <v>300</v>
      </c>
      <c r="E196" t="s">
        <v>299</v>
      </c>
      <c r="F196" t="s">
        <v>15</v>
      </c>
      <c r="G196">
        <v>1</v>
      </c>
      <c r="H196" s="1">
        <v>43963</v>
      </c>
      <c r="I196">
        <v>44.95</v>
      </c>
      <c r="J196">
        <v>314</v>
      </c>
      <c r="K196" t="s">
        <v>14</v>
      </c>
    </row>
    <row r="197" spans="2:11" hidden="1" x14ac:dyDescent="0.35">
      <c r="B197">
        <v>28</v>
      </c>
      <c r="C197" s="2">
        <v>9781138921252</v>
      </c>
      <c r="D197" t="s">
        <v>301</v>
      </c>
      <c r="E197" t="s">
        <v>302</v>
      </c>
      <c r="F197" t="s">
        <v>13</v>
      </c>
      <c r="G197">
        <v>1</v>
      </c>
      <c r="H197" s="1">
        <v>44055</v>
      </c>
      <c r="I197">
        <v>155</v>
      </c>
      <c r="J197">
        <v>272</v>
      </c>
    </row>
    <row r="198" spans="2:11" hidden="1" x14ac:dyDescent="0.35">
      <c r="B198">
        <v>28</v>
      </c>
      <c r="C198" s="2">
        <v>9781138921269</v>
      </c>
      <c r="D198" t="s">
        <v>301</v>
      </c>
      <c r="E198" t="s">
        <v>302</v>
      </c>
      <c r="F198" t="s">
        <v>15</v>
      </c>
      <c r="G198">
        <v>1</v>
      </c>
      <c r="H198" s="1">
        <v>44055</v>
      </c>
      <c r="I198">
        <v>44.95</v>
      </c>
      <c r="J198">
        <v>272</v>
      </c>
    </row>
    <row r="199" spans="2:11" hidden="1" x14ac:dyDescent="0.35">
      <c r="B199">
        <v>28</v>
      </c>
      <c r="C199" s="2">
        <v>9781138543607</v>
      </c>
      <c r="D199" t="s">
        <v>303</v>
      </c>
      <c r="E199" t="s">
        <v>304</v>
      </c>
      <c r="F199" t="s">
        <v>13</v>
      </c>
      <c r="G199">
        <v>1</v>
      </c>
      <c r="H199" s="1">
        <v>44027</v>
      </c>
      <c r="I199">
        <v>155</v>
      </c>
      <c r="J199">
        <v>252</v>
      </c>
    </row>
    <row r="200" spans="2:11" hidden="1" x14ac:dyDescent="0.35">
      <c r="B200">
        <v>28</v>
      </c>
      <c r="C200" s="2">
        <v>9781138543614</v>
      </c>
      <c r="D200" t="s">
        <v>303</v>
      </c>
      <c r="E200" t="s">
        <v>304</v>
      </c>
      <c r="F200" t="s">
        <v>15</v>
      </c>
      <c r="G200">
        <v>1</v>
      </c>
      <c r="H200" s="1">
        <v>44027</v>
      </c>
      <c r="I200">
        <v>44.95</v>
      </c>
      <c r="J200">
        <v>252</v>
      </c>
    </row>
    <row r="201" spans="2:11" hidden="1" x14ac:dyDescent="0.35">
      <c r="B201">
        <v>28</v>
      </c>
      <c r="C201" s="2">
        <v>9780367409647</v>
      </c>
      <c r="D201" t="s">
        <v>305</v>
      </c>
      <c r="E201" t="s">
        <v>306</v>
      </c>
      <c r="F201" t="s">
        <v>13</v>
      </c>
      <c r="G201">
        <v>1</v>
      </c>
      <c r="H201" s="1">
        <v>44021</v>
      </c>
      <c r="I201">
        <v>155</v>
      </c>
      <c r="J201">
        <v>210</v>
      </c>
    </row>
    <row r="202" spans="2:11" hidden="1" x14ac:dyDescent="0.35">
      <c r="B202">
        <v>28</v>
      </c>
      <c r="C202" s="2">
        <v>9780367409623</v>
      </c>
      <c r="D202" t="s">
        <v>305</v>
      </c>
      <c r="E202" t="s">
        <v>306</v>
      </c>
      <c r="F202" t="s">
        <v>15</v>
      </c>
      <c r="G202">
        <v>1</v>
      </c>
      <c r="H202" s="1">
        <v>44021</v>
      </c>
      <c r="I202">
        <v>44.95</v>
      </c>
      <c r="J202">
        <v>210</v>
      </c>
    </row>
    <row r="203" spans="2:11" hidden="1" x14ac:dyDescent="0.35">
      <c r="B203">
        <v>29</v>
      </c>
      <c r="C203" s="2">
        <v>9780367249021</v>
      </c>
      <c r="D203" t="s">
        <v>307</v>
      </c>
      <c r="E203" t="s">
        <v>308</v>
      </c>
      <c r="F203" t="s">
        <v>13</v>
      </c>
      <c r="G203">
        <v>3</v>
      </c>
      <c r="H203" s="1">
        <v>44032</v>
      </c>
      <c r="I203">
        <v>155</v>
      </c>
      <c r="J203">
        <v>376</v>
      </c>
      <c r="K203" t="s">
        <v>14</v>
      </c>
    </row>
    <row r="204" spans="2:11" hidden="1" x14ac:dyDescent="0.35">
      <c r="B204">
        <v>29</v>
      </c>
      <c r="C204" s="2">
        <v>9780367249038</v>
      </c>
      <c r="D204" t="s">
        <v>307</v>
      </c>
      <c r="E204" t="s">
        <v>308</v>
      </c>
      <c r="F204" t="s">
        <v>15</v>
      </c>
      <c r="G204">
        <v>3</v>
      </c>
      <c r="H204" s="1">
        <v>44032</v>
      </c>
      <c r="I204">
        <v>44.95</v>
      </c>
      <c r="J204">
        <v>376</v>
      </c>
      <c r="K204" t="s">
        <v>14</v>
      </c>
    </row>
    <row r="205" spans="2:11" hidden="1" x14ac:dyDescent="0.35">
      <c r="B205">
        <v>29</v>
      </c>
      <c r="C205" s="2">
        <v>9780367193324</v>
      </c>
      <c r="D205" t="s">
        <v>309</v>
      </c>
      <c r="E205" t="s">
        <v>310</v>
      </c>
      <c r="F205" t="s">
        <v>13</v>
      </c>
      <c r="G205">
        <v>1</v>
      </c>
      <c r="H205" s="1">
        <v>44057</v>
      </c>
      <c r="I205">
        <v>155</v>
      </c>
      <c r="J205">
        <v>240</v>
      </c>
    </row>
    <row r="206" spans="2:11" hidden="1" x14ac:dyDescent="0.35">
      <c r="B206">
        <v>29</v>
      </c>
      <c r="C206" s="2">
        <v>9780367193348</v>
      </c>
      <c r="D206" t="s">
        <v>309</v>
      </c>
      <c r="E206" t="s">
        <v>310</v>
      </c>
      <c r="F206" t="s">
        <v>15</v>
      </c>
      <c r="G206">
        <v>1</v>
      </c>
      <c r="H206" s="1">
        <v>44057</v>
      </c>
      <c r="I206">
        <v>44.95</v>
      </c>
      <c r="J206">
        <v>240</v>
      </c>
    </row>
    <row r="207" spans="2:11" hidden="1" x14ac:dyDescent="0.35">
      <c r="B207">
        <v>29</v>
      </c>
      <c r="C207" s="2">
        <v>9780367408879</v>
      </c>
      <c r="D207" t="s">
        <v>311</v>
      </c>
      <c r="E207" t="s">
        <v>312</v>
      </c>
      <c r="F207" t="s">
        <v>13</v>
      </c>
      <c r="G207">
        <v>1</v>
      </c>
      <c r="H207" s="1">
        <v>44035</v>
      </c>
      <c r="I207">
        <v>145</v>
      </c>
      <c r="J207">
        <v>144</v>
      </c>
      <c r="K207" t="s">
        <v>14</v>
      </c>
    </row>
    <row r="208" spans="2:11" hidden="1" x14ac:dyDescent="0.35">
      <c r="B208">
        <v>29</v>
      </c>
      <c r="C208" s="2">
        <v>9780367408862</v>
      </c>
      <c r="D208" t="s">
        <v>311</v>
      </c>
      <c r="E208" t="s">
        <v>312</v>
      </c>
      <c r="F208" t="s">
        <v>15</v>
      </c>
      <c r="G208">
        <v>1</v>
      </c>
      <c r="H208" s="1">
        <v>44035</v>
      </c>
      <c r="I208">
        <v>44.95</v>
      </c>
      <c r="J208">
        <v>144</v>
      </c>
      <c r="K208" t="s">
        <v>14</v>
      </c>
    </row>
    <row r="209" spans="2:11" hidden="1" x14ac:dyDescent="0.35">
      <c r="B209">
        <v>29</v>
      </c>
      <c r="C209" s="2">
        <v>9780367479664</v>
      </c>
      <c r="D209" t="s">
        <v>313</v>
      </c>
      <c r="E209" t="s">
        <v>314</v>
      </c>
      <c r="F209" t="s">
        <v>13</v>
      </c>
      <c r="G209">
        <v>1</v>
      </c>
      <c r="H209" s="1">
        <v>44048</v>
      </c>
      <c r="I209">
        <v>155</v>
      </c>
      <c r="J209">
        <v>60</v>
      </c>
    </row>
    <row r="210" spans="2:11" hidden="1" x14ac:dyDescent="0.35">
      <c r="B210">
        <v>29</v>
      </c>
      <c r="C210" s="2">
        <v>9780367506773</v>
      </c>
      <c r="D210" t="s">
        <v>313</v>
      </c>
      <c r="E210" t="s">
        <v>314</v>
      </c>
      <c r="F210" t="s">
        <v>15</v>
      </c>
      <c r="G210">
        <v>1</v>
      </c>
      <c r="H210" s="1">
        <v>44048</v>
      </c>
      <c r="I210">
        <v>31.95</v>
      </c>
      <c r="J210">
        <v>60</v>
      </c>
    </row>
    <row r="211" spans="2:11" hidden="1" x14ac:dyDescent="0.35">
      <c r="B211">
        <v>29</v>
      </c>
      <c r="C211" s="2">
        <v>9780367435905</v>
      </c>
      <c r="D211" t="s">
        <v>315</v>
      </c>
      <c r="E211" t="s">
        <v>316</v>
      </c>
      <c r="F211" t="s">
        <v>13</v>
      </c>
      <c r="G211">
        <v>1</v>
      </c>
      <c r="H211" s="1">
        <v>44043</v>
      </c>
      <c r="I211">
        <v>155</v>
      </c>
      <c r="J211">
        <v>130</v>
      </c>
    </row>
    <row r="212" spans="2:11" hidden="1" x14ac:dyDescent="0.35">
      <c r="B212">
        <v>29</v>
      </c>
      <c r="C212" s="2">
        <v>9780367469665</v>
      </c>
      <c r="D212" t="s">
        <v>317</v>
      </c>
      <c r="E212" t="s">
        <v>318</v>
      </c>
      <c r="F212" t="s">
        <v>13</v>
      </c>
      <c r="G212">
        <v>1</v>
      </c>
      <c r="H212" s="1">
        <v>44027</v>
      </c>
      <c r="I212">
        <v>155</v>
      </c>
      <c r="J212">
        <v>154</v>
      </c>
    </row>
    <row r="213" spans="2:11" hidden="1" x14ac:dyDescent="0.35">
      <c r="B213">
        <v>30</v>
      </c>
      <c r="C213" s="2">
        <v>9780367404512</v>
      </c>
      <c r="D213" t="s">
        <v>319</v>
      </c>
      <c r="E213" t="s">
        <v>320</v>
      </c>
      <c r="F213" t="s">
        <v>13</v>
      </c>
      <c r="G213">
        <v>1</v>
      </c>
      <c r="H213" s="1">
        <v>43999</v>
      </c>
      <c r="I213">
        <v>140</v>
      </c>
      <c r="J213">
        <v>226</v>
      </c>
    </row>
    <row r="214" spans="2:11" hidden="1" x14ac:dyDescent="0.35">
      <c r="B214">
        <v>30</v>
      </c>
      <c r="C214" s="2">
        <v>9780367483463</v>
      </c>
      <c r="D214" t="s">
        <v>321</v>
      </c>
      <c r="E214" t="s">
        <v>322</v>
      </c>
      <c r="F214" t="s">
        <v>13</v>
      </c>
      <c r="G214">
        <v>1</v>
      </c>
      <c r="H214" s="1">
        <v>44019</v>
      </c>
      <c r="I214">
        <v>155</v>
      </c>
      <c r="J214">
        <v>134</v>
      </c>
    </row>
    <row r="215" spans="2:11" hidden="1" x14ac:dyDescent="0.35">
      <c r="B215">
        <v>30</v>
      </c>
      <c r="C215" s="2">
        <v>9780367520144</v>
      </c>
      <c r="D215" t="s">
        <v>323</v>
      </c>
      <c r="E215" t="s">
        <v>324</v>
      </c>
      <c r="F215" t="s">
        <v>13</v>
      </c>
      <c r="G215">
        <v>1</v>
      </c>
      <c r="H215" s="1">
        <v>44028</v>
      </c>
      <c r="I215">
        <v>60</v>
      </c>
      <c r="J215">
        <v>106</v>
      </c>
      <c r="K215" t="s">
        <v>325</v>
      </c>
    </row>
    <row r="216" spans="2:11" hidden="1" x14ac:dyDescent="0.35">
      <c r="B216">
        <v>30</v>
      </c>
      <c r="C216" s="2">
        <v>9780367515737</v>
      </c>
      <c r="D216" t="s">
        <v>326</v>
      </c>
      <c r="E216" t="s">
        <v>327</v>
      </c>
      <c r="F216" t="s">
        <v>13</v>
      </c>
      <c r="G216">
        <v>1</v>
      </c>
      <c r="H216" s="1">
        <v>44032</v>
      </c>
      <c r="I216">
        <v>60</v>
      </c>
      <c r="J216">
        <v>110</v>
      </c>
      <c r="K216" t="s">
        <v>325</v>
      </c>
    </row>
    <row r="217" spans="2:11" hidden="1" x14ac:dyDescent="0.35">
      <c r="B217">
        <v>30</v>
      </c>
      <c r="C217" s="2">
        <v>9780367277536</v>
      </c>
      <c r="D217" t="s">
        <v>328</v>
      </c>
      <c r="E217" t="s">
        <v>329</v>
      </c>
      <c r="F217" t="s">
        <v>13</v>
      </c>
      <c r="G217">
        <v>1</v>
      </c>
      <c r="H217" s="1">
        <v>44014</v>
      </c>
      <c r="I217">
        <v>60</v>
      </c>
      <c r="J217">
        <v>118</v>
      </c>
      <c r="K217" t="s">
        <v>325</v>
      </c>
    </row>
    <row r="218" spans="2:11" hidden="1" x14ac:dyDescent="0.35">
      <c r="B218">
        <v>30</v>
      </c>
      <c r="C218" s="2">
        <v>9780367344825</v>
      </c>
      <c r="D218" t="s">
        <v>330</v>
      </c>
      <c r="E218" t="s">
        <v>331</v>
      </c>
      <c r="F218" t="s">
        <v>13</v>
      </c>
      <c r="G218">
        <v>1</v>
      </c>
      <c r="H218" s="1">
        <v>43889</v>
      </c>
      <c r="I218">
        <v>60</v>
      </c>
      <c r="J218">
        <v>116</v>
      </c>
    </row>
    <row r="219" spans="2:11" hidden="1" x14ac:dyDescent="0.35">
      <c r="B219">
        <v>31</v>
      </c>
      <c r="C219" s="2">
        <v>9780367138424</v>
      </c>
      <c r="D219" t="s">
        <v>332</v>
      </c>
      <c r="E219" t="s">
        <v>333</v>
      </c>
      <c r="F219" t="s">
        <v>13</v>
      </c>
      <c r="G219">
        <v>1</v>
      </c>
      <c r="H219" s="1">
        <v>44014</v>
      </c>
      <c r="I219">
        <v>60</v>
      </c>
      <c r="J219">
        <v>84</v>
      </c>
      <c r="K219" t="s">
        <v>325</v>
      </c>
    </row>
    <row r="220" spans="2:11" hidden="1" x14ac:dyDescent="0.35">
      <c r="B220">
        <v>31</v>
      </c>
      <c r="C220" s="2">
        <v>9780367210441</v>
      </c>
      <c r="D220" t="s">
        <v>334</v>
      </c>
      <c r="E220" t="s">
        <v>335</v>
      </c>
      <c r="F220" t="s">
        <v>13</v>
      </c>
      <c r="G220">
        <v>1</v>
      </c>
      <c r="H220" s="1">
        <v>44028</v>
      </c>
      <c r="I220">
        <v>60</v>
      </c>
      <c r="J220">
        <v>114</v>
      </c>
      <c r="K220" t="s">
        <v>325</v>
      </c>
    </row>
    <row r="221" spans="2:11" hidden="1" x14ac:dyDescent="0.35">
      <c r="B221">
        <v>31</v>
      </c>
      <c r="C221" s="2">
        <v>9780367405465</v>
      </c>
      <c r="D221" t="s">
        <v>336</v>
      </c>
      <c r="E221" t="s">
        <v>337</v>
      </c>
      <c r="F221" t="s">
        <v>13</v>
      </c>
      <c r="G221">
        <v>1</v>
      </c>
      <c r="H221" s="1">
        <v>44018</v>
      </c>
      <c r="I221">
        <v>60</v>
      </c>
      <c r="J221">
        <v>114</v>
      </c>
    </row>
    <row r="222" spans="2:11" hidden="1" x14ac:dyDescent="0.35">
      <c r="B222">
        <v>31</v>
      </c>
      <c r="C222" s="2">
        <v>9780367366544</v>
      </c>
      <c r="D222" t="s">
        <v>338</v>
      </c>
      <c r="E222" t="s">
        <v>339</v>
      </c>
      <c r="F222" t="s">
        <v>13</v>
      </c>
      <c r="G222">
        <v>1</v>
      </c>
      <c r="H222" s="1">
        <v>44022</v>
      </c>
      <c r="I222">
        <v>155</v>
      </c>
      <c r="J222">
        <v>240</v>
      </c>
      <c r="K222" t="s">
        <v>340</v>
      </c>
    </row>
    <row r="223" spans="2:11" hidden="1" x14ac:dyDescent="0.35">
      <c r="B223">
        <v>31</v>
      </c>
      <c r="C223" s="2">
        <v>9780367366537</v>
      </c>
      <c r="D223" t="s">
        <v>338</v>
      </c>
      <c r="E223" t="s">
        <v>339</v>
      </c>
      <c r="F223" t="s">
        <v>15</v>
      </c>
      <c r="G223">
        <v>1</v>
      </c>
      <c r="H223" s="1">
        <v>44022</v>
      </c>
      <c r="I223">
        <v>48.95</v>
      </c>
      <c r="J223">
        <v>240</v>
      </c>
      <c r="K223" t="s">
        <v>340</v>
      </c>
    </row>
    <row r="224" spans="2:11" hidden="1" x14ac:dyDescent="0.35">
      <c r="B224">
        <v>31</v>
      </c>
      <c r="C224" s="2">
        <v>9780367424541</v>
      </c>
      <c r="D224" t="s">
        <v>341</v>
      </c>
      <c r="E224" t="s">
        <v>342</v>
      </c>
      <c r="F224" t="s">
        <v>13</v>
      </c>
      <c r="G224">
        <v>4</v>
      </c>
      <c r="H224" s="1">
        <v>44029</v>
      </c>
      <c r="I224">
        <v>190</v>
      </c>
      <c r="J224">
        <v>370</v>
      </c>
      <c r="K224" t="s">
        <v>343</v>
      </c>
    </row>
    <row r="225" spans="2:11" hidden="1" x14ac:dyDescent="0.35">
      <c r="B225">
        <v>31</v>
      </c>
      <c r="C225" s="2">
        <v>9780367424534</v>
      </c>
      <c r="D225" t="s">
        <v>341</v>
      </c>
      <c r="E225" t="s">
        <v>342</v>
      </c>
      <c r="F225" t="s">
        <v>15</v>
      </c>
      <c r="G225">
        <v>4</v>
      </c>
      <c r="H225" s="1">
        <v>44029</v>
      </c>
      <c r="I225">
        <v>58.95</v>
      </c>
      <c r="J225">
        <v>370</v>
      </c>
      <c r="K225" t="s">
        <v>343</v>
      </c>
    </row>
    <row r="226" spans="2:11" hidden="1" x14ac:dyDescent="0.35">
      <c r="B226">
        <v>31</v>
      </c>
      <c r="C226" s="2">
        <v>9781138541177</v>
      </c>
      <c r="D226" t="s">
        <v>344</v>
      </c>
      <c r="E226" t="s">
        <v>345</v>
      </c>
      <c r="F226" t="s">
        <v>13</v>
      </c>
      <c r="G226">
        <v>3</v>
      </c>
      <c r="H226" s="1">
        <v>44015</v>
      </c>
      <c r="I226">
        <v>250</v>
      </c>
      <c r="J226">
        <v>967</v>
      </c>
      <c r="K226" t="s">
        <v>260</v>
      </c>
    </row>
    <row r="227" spans="2:11" hidden="1" x14ac:dyDescent="0.35">
      <c r="B227">
        <v>31</v>
      </c>
      <c r="C227" s="2">
        <v>9781138542204</v>
      </c>
      <c r="D227" t="s">
        <v>344</v>
      </c>
      <c r="E227" t="s">
        <v>345</v>
      </c>
      <c r="F227" t="s">
        <v>15</v>
      </c>
      <c r="G227">
        <v>3</v>
      </c>
      <c r="H227" s="1">
        <v>44015</v>
      </c>
      <c r="I227">
        <v>79.95</v>
      </c>
      <c r="J227">
        <v>967</v>
      </c>
      <c r="K227" t="s">
        <v>260</v>
      </c>
    </row>
    <row r="228" spans="2:11" hidden="1" x14ac:dyDescent="0.35">
      <c r="B228">
        <v>32</v>
      </c>
      <c r="C228" s="2">
        <v>9780367499693</v>
      </c>
      <c r="D228" t="s">
        <v>346</v>
      </c>
      <c r="E228" t="s">
        <v>347</v>
      </c>
      <c r="F228" t="s">
        <v>13</v>
      </c>
      <c r="G228">
        <v>3</v>
      </c>
      <c r="H228" s="1">
        <v>44053</v>
      </c>
      <c r="I228">
        <v>155</v>
      </c>
      <c r="J228">
        <v>336</v>
      </c>
      <c r="K228" t="s">
        <v>343</v>
      </c>
    </row>
    <row r="229" spans="2:11" hidden="1" x14ac:dyDescent="0.35">
      <c r="B229">
        <v>32</v>
      </c>
      <c r="C229" s="2">
        <v>9781138014152</v>
      </c>
      <c r="D229" t="s">
        <v>346</v>
      </c>
      <c r="E229" t="s">
        <v>347</v>
      </c>
      <c r="F229" t="s">
        <v>15</v>
      </c>
      <c r="G229">
        <v>3</v>
      </c>
      <c r="H229" s="1">
        <v>44053</v>
      </c>
      <c r="I229">
        <v>42.95</v>
      </c>
      <c r="J229">
        <v>336</v>
      </c>
      <c r="K229" t="s">
        <v>343</v>
      </c>
    </row>
    <row r="230" spans="2:11" hidden="1" x14ac:dyDescent="0.35">
      <c r="B230">
        <v>32</v>
      </c>
      <c r="C230" s="2">
        <v>9780367429973</v>
      </c>
      <c r="D230" t="s">
        <v>348</v>
      </c>
      <c r="E230" t="s">
        <v>349</v>
      </c>
      <c r="F230" t="s">
        <v>13</v>
      </c>
      <c r="G230">
        <v>2</v>
      </c>
      <c r="H230" s="1">
        <v>44022</v>
      </c>
      <c r="I230">
        <v>155</v>
      </c>
      <c r="J230">
        <v>186</v>
      </c>
      <c r="K230" t="s">
        <v>14</v>
      </c>
    </row>
    <row r="231" spans="2:11" hidden="1" x14ac:dyDescent="0.35">
      <c r="B231">
        <v>32</v>
      </c>
      <c r="C231" s="2">
        <v>9780367436216</v>
      </c>
      <c r="D231" t="s">
        <v>348</v>
      </c>
      <c r="E231" t="s">
        <v>349</v>
      </c>
      <c r="F231" t="s">
        <v>15</v>
      </c>
      <c r="G231">
        <v>2</v>
      </c>
      <c r="H231" s="1">
        <v>44022</v>
      </c>
      <c r="I231">
        <v>38.950000000000003</v>
      </c>
      <c r="J231">
        <v>186</v>
      </c>
      <c r="K231" t="s">
        <v>14</v>
      </c>
    </row>
    <row r="232" spans="2:11" hidden="1" x14ac:dyDescent="0.35">
      <c r="B232">
        <v>32</v>
      </c>
      <c r="C232" s="2">
        <v>9780367467289</v>
      </c>
      <c r="D232" t="s">
        <v>350</v>
      </c>
      <c r="E232" t="s">
        <v>351</v>
      </c>
      <c r="F232" t="s">
        <v>13</v>
      </c>
      <c r="G232">
        <v>1</v>
      </c>
      <c r="H232" s="1">
        <v>44034</v>
      </c>
      <c r="I232">
        <v>155</v>
      </c>
      <c r="J232">
        <v>222</v>
      </c>
    </row>
    <row r="233" spans="2:11" hidden="1" x14ac:dyDescent="0.35">
      <c r="B233">
        <v>32</v>
      </c>
      <c r="C233" s="2">
        <v>9781138605664</v>
      </c>
      <c r="D233" t="s">
        <v>352</v>
      </c>
      <c r="E233" t="s">
        <v>353</v>
      </c>
      <c r="F233" t="s">
        <v>13</v>
      </c>
      <c r="G233">
        <v>1</v>
      </c>
      <c r="H233" s="1">
        <v>43986</v>
      </c>
      <c r="I233">
        <v>155</v>
      </c>
      <c r="J233">
        <v>184</v>
      </c>
    </row>
    <row r="234" spans="2:11" hidden="1" x14ac:dyDescent="0.35">
      <c r="B234">
        <v>32</v>
      </c>
      <c r="C234" s="2">
        <v>9780367356514</v>
      </c>
      <c r="D234" t="s">
        <v>354</v>
      </c>
      <c r="E234" t="s">
        <v>355</v>
      </c>
      <c r="F234" t="s">
        <v>13</v>
      </c>
      <c r="G234">
        <v>1</v>
      </c>
      <c r="H234" s="1">
        <v>44014</v>
      </c>
      <c r="I234">
        <v>155</v>
      </c>
      <c r="J234">
        <v>196</v>
      </c>
    </row>
    <row r="235" spans="2:11" hidden="1" x14ac:dyDescent="0.35">
      <c r="B235">
        <v>32</v>
      </c>
      <c r="C235" s="2">
        <v>9780815357902</v>
      </c>
      <c r="D235" t="s">
        <v>356</v>
      </c>
      <c r="E235" t="s">
        <v>357</v>
      </c>
      <c r="F235" t="s">
        <v>13</v>
      </c>
      <c r="G235">
        <v>1</v>
      </c>
      <c r="H235" s="1">
        <v>44034</v>
      </c>
      <c r="I235">
        <v>155</v>
      </c>
      <c r="J235">
        <v>216</v>
      </c>
    </row>
    <row r="236" spans="2:11" hidden="1" x14ac:dyDescent="0.35">
      <c r="B236">
        <v>33</v>
      </c>
      <c r="C236" s="2">
        <v>9780367368371</v>
      </c>
      <c r="D236" t="s">
        <v>358</v>
      </c>
      <c r="E236" t="s">
        <v>359</v>
      </c>
      <c r="F236" t="s">
        <v>13</v>
      </c>
      <c r="G236">
        <v>1</v>
      </c>
      <c r="H236" s="1">
        <v>44039</v>
      </c>
      <c r="I236">
        <v>155</v>
      </c>
      <c r="J236">
        <v>200</v>
      </c>
    </row>
    <row r="237" spans="2:11" hidden="1" x14ac:dyDescent="0.35">
      <c r="B237">
        <v>33</v>
      </c>
      <c r="C237" s="2">
        <v>9781138088221</v>
      </c>
      <c r="D237" t="s">
        <v>360</v>
      </c>
      <c r="E237" t="s">
        <v>361</v>
      </c>
      <c r="F237" t="s">
        <v>13</v>
      </c>
      <c r="G237">
        <v>1</v>
      </c>
      <c r="H237" s="1">
        <v>44036</v>
      </c>
      <c r="I237">
        <v>155</v>
      </c>
      <c r="J237">
        <v>252</v>
      </c>
    </row>
    <row r="238" spans="2:11" hidden="1" x14ac:dyDescent="0.35">
      <c r="B238">
        <v>33</v>
      </c>
      <c r="C238" s="2">
        <v>9780367184728</v>
      </c>
      <c r="D238" t="s">
        <v>362</v>
      </c>
      <c r="E238" t="s">
        <v>363</v>
      </c>
      <c r="F238" t="s">
        <v>13</v>
      </c>
      <c r="G238">
        <v>1</v>
      </c>
      <c r="H238" s="1">
        <v>44006</v>
      </c>
      <c r="I238">
        <v>155</v>
      </c>
      <c r="J238">
        <v>234</v>
      </c>
    </row>
    <row r="239" spans="2:11" hidden="1" x14ac:dyDescent="0.35">
      <c r="B239">
        <v>33</v>
      </c>
      <c r="C239" s="2">
        <v>9780367508234</v>
      </c>
      <c r="D239" t="s">
        <v>364</v>
      </c>
      <c r="E239" t="s">
        <v>365</v>
      </c>
      <c r="F239" t="s">
        <v>13</v>
      </c>
      <c r="G239">
        <v>1</v>
      </c>
      <c r="H239" s="1">
        <v>44034</v>
      </c>
      <c r="I239">
        <v>160</v>
      </c>
      <c r="J239">
        <v>320</v>
      </c>
    </row>
    <row r="240" spans="2:11" hidden="1" x14ac:dyDescent="0.35">
      <c r="B240">
        <v>33</v>
      </c>
      <c r="C240" s="2">
        <v>9780367266202</v>
      </c>
      <c r="D240" t="s">
        <v>366</v>
      </c>
      <c r="E240" t="s">
        <v>367</v>
      </c>
      <c r="F240" t="s">
        <v>13</v>
      </c>
      <c r="G240">
        <v>1</v>
      </c>
      <c r="H240" s="1">
        <v>44041</v>
      </c>
      <c r="I240">
        <v>155</v>
      </c>
      <c r="J240">
        <v>168</v>
      </c>
    </row>
    <row r="241" spans="2:10" hidden="1" x14ac:dyDescent="0.35">
      <c r="B241">
        <v>33</v>
      </c>
      <c r="C241" s="2">
        <v>9780367206079</v>
      </c>
      <c r="D241" t="s">
        <v>368</v>
      </c>
      <c r="E241" t="s">
        <v>369</v>
      </c>
      <c r="F241" t="s">
        <v>13</v>
      </c>
      <c r="G241">
        <v>1</v>
      </c>
      <c r="H241" s="1">
        <v>44018</v>
      </c>
      <c r="I241">
        <v>155</v>
      </c>
      <c r="J241">
        <v>188</v>
      </c>
    </row>
    <row r="242" spans="2:10" hidden="1" x14ac:dyDescent="0.35">
      <c r="B242">
        <v>34</v>
      </c>
      <c r="C242" s="2">
        <v>9781138493568</v>
      </c>
      <c r="D242" t="s">
        <v>370</v>
      </c>
      <c r="E242" t="s">
        <v>371</v>
      </c>
      <c r="F242" t="s">
        <v>13</v>
      </c>
      <c r="G242">
        <v>1</v>
      </c>
      <c r="H242" s="1">
        <v>44028</v>
      </c>
      <c r="I242">
        <v>155</v>
      </c>
      <c r="J242">
        <v>200</v>
      </c>
    </row>
    <row r="243" spans="2:10" hidden="1" x14ac:dyDescent="0.35">
      <c r="B243">
        <v>34</v>
      </c>
      <c r="C243" s="2">
        <v>9780367142926</v>
      </c>
      <c r="D243" t="s">
        <v>372</v>
      </c>
      <c r="E243" t="s">
        <v>373</v>
      </c>
      <c r="F243" t="s">
        <v>13</v>
      </c>
      <c r="G243">
        <v>1</v>
      </c>
      <c r="H243" s="1">
        <v>44027</v>
      </c>
      <c r="I243">
        <v>160</v>
      </c>
      <c r="J243">
        <v>202</v>
      </c>
    </row>
    <row r="244" spans="2:10" hidden="1" x14ac:dyDescent="0.35">
      <c r="B244">
        <v>34</v>
      </c>
      <c r="C244" s="2">
        <v>9780367439156</v>
      </c>
      <c r="D244" t="s">
        <v>374</v>
      </c>
      <c r="E244" t="s">
        <v>375</v>
      </c>
      <c r="F244" t="s">
        <v>13</v>
      </c>
      <c r="G244">
        <v>1</v>
      </c>
      <c r="H244" s="1">
        <v>44029</v>
      </c>
      <c r="I244">
        <v>155</v>
      </c>
      <c r="J244">
        <v>184</v>
      </c>
    </row>
    <row r="245" spans="2:10" hidden="1" x14ac:dyDescent="0.35">
      <c r="B245">
        <v>34</v>
      </c>
      <c r="C245" s="2">
        <v>9781138204737</v>
      </c>
      <c r="D245" t="s">
        <v>376</v>
      </c>
      <c r="E245" t="s">
        <v>377</v>
      </c>
      <c r="F245" t="s">
        <v>13</v>
      </c>
      <c r="G245">
        <v>1</v>
      </c>
      <c r="H245" s="1">
        <v>44021</v>
      </c>
      <c r="I245">
        <v>155</v>
      </c>
      <c r="J245">
        <v>224</v>
      </c>
    </row>
    <row r="246" spans="2:10" hidden="1" x14ac:dyDescent="0.35">
      <c r="B246">
        <v>34</v>
      </c>
      <c r="C246" s="2">
        <v>9780367198985</v>
      </c>
      <c r="D246" t="s">
        <v>378</v>
      </c>
      <c r="E246" t="s">
        <v>379</v>
      </c>
      <c r="F246" t="s">
        <v>13</v>
      </c>
      <c r="G246">
        <v>1</v>
      </c>
      <c r="H246" s="1">
        <v>44015</v>
      </c>
      <c r="I246">
        <v>155</v>
      </c>
      <c r="J246">
        <v>230</v>
      </c>
    </row>
    <row r="247" spans="2:10" hidden="1" x14ac:dyDescent="0.35">
      <c r="B247">
        <v>34</v>
      </c>
      <c r="C247" s="2">
        <v>9780367363161</v>
      </c>
      <c r="D247" t="s">
        <v>380</v>
      </c>
      <c r="E247" t="s">
        <v>381</v>
      </c>
      <c r="F247" t="s">
        <v>13</v>
      </c>
      <c r="G247">
        <v>1</v>
      </c>
      <c r="H247" s="1">
        <v>44025</v>
      </c>
      <c r="I247">
        <v>155</v>
      </c>
      <c r="J247">
        <v>198</v>
      </c>
    </row>
    <row r="248" spans="2:10" hidden="1" x14ac:dyDescent="0.35">
      <c r="B248">
        <v>35</v>
      </c>
      <c r="C248" s="2">
        <v>9781138351806</v>
      </c>
      <c r="D248" t="s">
        <v>382</v>
      </c>
      <c r="E248" t="s">
        <v>383</v>
      </c>
      <c r="F248" t="s">
        <v>13</v>
      </c>
      <c r="G248">
        <v>1</v>
      </c>
      <c r="H248" s="1">
        <v>44028</v>
      </c>
      <c r="I248">
        <v>155</v>
      </c>
      <c r="J248">
        <v>162</v>
      </c>
    </row>
    <row r="249" spans="2:10" hidden="1" x14ac:dyDescent="0.35">
      <c r="B249">
        <v>35</v>
      </c>
      <c r="C249" s="2">
        <v>9780367534943</v>
      </c>
      <c r="D249" t="s">
        <v>384</v>
      </c>
      <c r="E249" t="s">
        <v>385</v>
      </c>
      <c r="F249" t="s">
        <v>13</v>
      </c>
      <c r="G249">
        <v>1</v>
      </c>
      <c r="H249" s="1">
        <v>44013</v>
      </c>
      <c r="I249">
        <v>155</v>
      </c>
      <c r="J249">
        <v>264</v>
      </c>
    </row>
    <row r="250" spans="2:10" hidden="1" x14ac:dyDescent="0.35">
      <c r="B250">
        <v>35</v>
      </c>
      <c r="C250" s="2">
        <v>9780367439088</v>
      </c>
      <c r="D250" t="s">
        <v>386</v>
      </c>
      <c r="E250" t="s">
        <v>387</v>
      </c>
      <c r="F250" t="s">
        <v>13</v>
      </c>
      <c r="G250">
        <v>1</v>
      </c>
      <c r="H250" s="1">
        <v>44053</v>
      </c>
      <c r="I250">
        <v>155</v>
      </c>
      <c r="J250">
        <v>248</v>
      </c>
    </row>
    <row r="251" spans="2:10" hidden="1" x14ac:dyDescent="0.35">
      <c r="B251">
        <v>35</v>
      </c>
      <c r="C251" s="2">
        <v>9780367209384</v>
      </c>
      <c r="D251" t="s">
        <v>388</v>
      </c>
      <c r="E251" t="s">
        <v>389</v>
      </c>
      <c r="F251" t="s">
        <v>13</v>
      </c>
      <c r="G251">
        <v>1</v>
      </c>
      <c r="H251" s="1">
        <v>44074</v>
      </c>
      <c r="I251">
        <v>155</v>
      </c>
      <c r="J251">
        <v>320</v>
      </c>
    </row>
    <row r="252" spans="2:10" hidden="1" x14ac:dyDescent="0.35">
      <c r="B252">
        <v>35</v>
      </c>
      <c r="C252" s="2">
        <v>9780367409401</v>
      </c>
      <c r="D252" t="s">
        <v>390</v>
      </c>
      <c r="E252" t="s">
        <v>391</v>
      </c>
      <c r="F252" t="s">
        <v>13</v>
      </c>
      <c r="G252">
        <v>1</v>
      </c>
      <c r="H252" s="1">
        <v>44022</v>
      </c>
      <c r="I252">
        <v>145</v>
      </c>
      <c r="J252">
        <v>198</v>
      </c>
    </row>
    <row r="253" spans="2:10" hidden="1" x14ac:dyDescent="0.35">
      <c r="B253">
        <v>35</v>
      </c>
      <c r="C253" s="2">
        <v>9781138490840</v>
      </c>
      <c r="D253" t="s">
        <v>392</v>
      </c>
      <c r="E253" t="s">
        <v>393</v>
      </c>
      <c r="F253" t="s">
        <v>13</v>
      </c>
      <c r="G253">
        <v>1</v>
      </c>
      <c r="H253" s="1">
        <v>44025</v>
      </c>
      <c r="I253">
        <v>155</v>
      </c>
      <c r="J253">
        <v>288</v>
      </c>
    </row>
    <row r="254" spans="2:10" hidden="1" x14ac:dyDescent="0.35">
      <c r="B254">
        <v>36</v>
      </c>
      <c r="C254" s="2">
        <v>9780367244781</v>
      </c>
      <c r="D254" t="s">
        <v>394</v>
      </c>
      <c r="E254" t="s">
        <v>171</v>
      </c>
      <c r="F254" t="s">
        <v>13</v>
      </c>
      <c r="G254">
        <v>1</v>
      </c>
      <c r="H254" s="1">
        <v>44021</v>
      </c>
      <c r="I254">
        <v>155</v>
      </c>
      <c r="J254">
        <v>154</v>
      </c>
    </row>
    <row r="255" spans="2:10" hidden="1" x14ac:dyDescent="0.35">
      <c r="B255">
        <v>36</v>
      </c>
      <c r="C255" s="2">
        <v>9781138056107</v>
      </c>
      <c r="D255" t="s">
        <v>395</v>
      </c>
      <c r="E255" t="s">
        <v>396</v>
      </c>
      <c r="F255" t="s">
        <v>13</v>
      </c>
      <c r="G255">
        <v>1</v>
      </c>
      <c r="H255" s="1">
        <v>44028</v>
      </c>
      <c r="I255">
        <v>155</v>
      </c>
      <c r="J255">
        <v>212</v>
      </c>
    </row>
    <row r="256" spans="2:10" hidden="1" x14ac:dyDescent="0.35">
      <c r="B256">
        <v>36</v>
      </c>
      <c r="C256" s="2">
        <v>9780367206048</v>
      </c>
      <c r="D256" t="s">
        <v>397</v>
      </c>
      <c r="E256" t="s">
        <v>398</v>
      </c>
      <c r="F256" t="s">
        <v>13</v>
      </c>
      <c r="G256">
        <v>1</v>
      </c>
      <c r="H256" s="1">
        <v>44018</v>
      </c>
      <c r="I256">
        <v>155</v>
      </c>
      <c r="J256">
        <v>278</v>
      </c>
    </row>
    <row r="257" spans="2:11" hidden="1" x14ac:dyDescent="0.35">
      <c r="B257">
        <v>36</v>
      </c>
      <c r="C257" s="2">
        <v>9780367859848</v>
      </c>
      <c r="D257" t="s">
        <v>399</v>
      </c>
      <c r="E257" t="s">
        <v>400</v>
      </c>
      <c r="F257" t="s">
        <v>13</v>
      </c>
      <c r="G257">
        <v>1</v>
      </c>
      <c r="H257" s="1">
        <v>44040</v>
      </c>
      <c r="I257">
        <v>155</v>
      </c>
      <c r="J257">
        <v>234</v>
      </c>
    </row>
    <row r="258" spans="2:11" hidden="1" x14ac:dyDescent="0.35">
      <c r="B258">
        <v>36</v>
      </c>
      <c r="C258" s="2">
        <v>9781138054233</v>
      </c>
      <c r="D258" t="s">
        <v>401</v>
      </c>
      <c r="E258" t="s">
        <v>402</v>
      </c>
      <c r="F258" t="s">
        <v>13</v>
      </c>
      <c r="G258">
        <v>1</v>
      </c>
      <c r="H258" s="1">
        <v>44034</v>
      </c>
      <c r="I258">
        <v>155</v>
      </c>
      <c r="J258">
        <v>348</v>
      </c>
    </row>
    <row r="259" spans="2:11" hidden="1" x14ac:dyDescent="0.35">
      <c r="B259">
        <v>36</v>
      </c>
      <c r="C259" s="2">
        <v>9780367343040</v>
      </c>
      <c r="D259" t="s">
        <v>403</v>
      </c>
      <c r="E259" t="s">
        <v>404</v>
      </c>
      <c r="F259" t="s">
        <v>13</v>
      </c>
      <c r="G259">
        <v>1</v>
      </c>
      <c r="H259" s="1">
        <v>44020</v>
      </c>
      <c r="I259">
        <v>155</v>
      </c>
      <c r="J259">
        <v>170</v>
      </c>
    </row>
    <row r="260" spans="2:11" hidden="1" x14ac:dyDescent="0.35">
      <c r="B260">
        <v>37</v>
      </c>
      <c r="C260" s="2">
        <v>9780367197254</v>
      </c>
      <c r="D260" t="s">
        <v>405</v>
      </c>
      <c r="E260" t="s">
        <v>406</v>
      </c>
      <c r="F260" t="s">
        <v>13</v>
      </c>
      <c r="G260">
        <v>1</v>
      </c>
      <c r="H260" s="1">
        <v>43979</v>
      </c>
      <c r="I260">
        <v>155</v>
      </c>
      <c r="J260">
        <v>158</v>
      </c>
      <c r="K260" t="s">
        <v>14</v>
      </c>
    </row>
    <row r="261" spans="2:11" hidden="1" x14ac:dyDescent="0.35">
      <c r="B261">
        <v>37</v>
      </c>
      <c r="C261" s="2">
        <v>9781138363021</v>
      </c>
      <c r="D261" t="s">
        <v>407</v>
      </c>
      <c r="E261" t="s">
        <v>408</v>
      </c>
      <c r="F261" t="s">
        <v>13</v>
      </c>
      <c r="G261">
        <v>1</v>
      </c>
      <c r="H261" s="1">
        <v>44070</v>
      </c>
      <c r="I261">
        <v>230</v>
      </c>
      <c r="J261">
        <v>448</v>
      </c>
    </row>
    <row r="262" spans="2:11" hidden="1" x14ac:dyDescent="0.35">
      <c r="B262">
        <v>37</v>
      </c>
      <c r="C262" s="2">
        <v>9781138366282</v>
      </c>
      <c r="D262" t="s">
        <v>409</v>
      </c>
      <c r="E262" t="s">
        <v>410</v>
      </c>
      <c r="F262" t="s">
        <v>13</v>
      </c>
      <c r="G262">
        <v>1</v>
      </c>
      <c r="H262" s="1">
        <v>44018</v>
      </c>
      <c r="I262">
        <v>245</v>
      </c>
      <c r="J262">
        <v>450</v>
      </c>
    </row>
    <row r="263" spans="2:11" hidden="1" x14ac:dyDescent="0.35">
      <c r="B263">
        <v>37</v>
      </c>
      <c r="C263" s="2">
        <v>9780367199098</v>
      </c>
      <c r="D263" t="s">
        <v>411</v>
      </c>
      <c r="E263" t="s">
        <v>412</v>
      </c>
      <c r="F263" t="s">
        <v>13</v>
      </c>
      <c r="G263">
        <v>1</v>
      </c>
      <c r="H263" s="1">
        <v>44055</v>
      </c>
      <c r="I263">
        <v>155</v>
      </c>
      <c r="J263">
        <v>190</v>
      </c>
    </row>
    <row r="264" spans="2:11" hidden="1" x14ac:dyDescent="0.35">
      <c r="B264">
        <v>37</v>
      </c>
      <c r="C264" s="2">
        <v>9780367199111</v>
      </c>
      <c r="D264" t="s">
        <v>411</v>
      </c>
      <c r="E264" t="s">
        <v>412</v>
      </c>
      <c r="F264" t="s">
        <v>15</v>
      </c>
      <c r="G264">
        <v>1</v>
      </c>
      <c r="H264" s="1">
        <v>44055</v>
      </c>
      <c r="I264">
        <v>35.950000000000003</v>
      </c>
      <c r="J264">
        <v>190</v>
      </c>
    </row>
    <row r="265" spans="2:11" hidden="1" x14ac:dyDescent="0.35">
      <c r="B265">
        <v>37</v>
      </c>
      <c r="C265" s="2">
        <v>9780367196486</v>
      </c>
      <c r="D265" t="s">
        <v>413</v>
      </c>
      <c r="E265" t="s">
        <v>414</v>
      </c>
      <c r="F265" t="s">
        <v>13</v>
      </c>
      <c r="G265">
        <v>1</v>
      </c>
      <c r="H265" s="1">
        <v>44048</v>
      </c>
      <c r="I265">
        <v>150</v>
      </c>
      <c r="J265">
        <v>170</v>
      </c>
    </row>
    <row r="266" spans="2:11" hidden="1" x14ac:dyDescent="0.35">
      <c r="B266">
        <v>37</v>
      </c>
      <c r="C266" s="2">
        <v>9780367196493</v>
      </c>
      <c r="D266" t="s">
        <v>413</v>
      </c>
      <c r="E266" t="s">
        <v>414</v>
      </c>
      <c r="F266" t="s">
        <v>15</v>
      </c>
      <c r="G266">
        <v>1</v>
      </c>
      <c r="H266" s="1">
        <v>44048</v>
      </c>
      <c r="I266">
        <v>31.95</v>
      </c>
      <c r="J266">
        <v>170</v>
      </c>
    </row>
    <row r="267" spans="2:11" hidden="1" x14ac:dyDescent="0.35">
      <c r="B267">
        <v>38</v>
      </c>
      <c r="C267" s="2">
        <v>9781138291256</v>
      </c>
      <c r="D267" t="s">
        <v>415</v>
      </c>
      <c r="E267" t="s">
        <v>416</v>
      </c>
      <c r="F267" t="s">
        <v>13</v>
      </c>
      <c r="G267">
        <v>1</v>
      </c>
      <c r="H267" s="1">
        <v>44055</v>
      </c>
      <c r="I267">
        <v>150</v>
      </c>
      <c r="J267">
        <v>216</v>
      </c>
      <c r="K267" t="s">
        <v>14</v>
      </c>
    </row>
    <row r="268" spans="2:11" hidden="1" x14ac:dyDescent="0.35">
      <c r="B268">
        <v>38</v>
      </c>
      <c r="C268" s="2">
        <v>9781138630246</v>
      </c>
      <c r="D268" t="s">
        <v>415</v>
      </c>
      <c r="E268" t="s">
        <v>416</v>
      </c>
      <c r="F268" t="s">
        <v>15</v>
      </c>
      <c r="G268">
        <v>1</v>
      </c>
      <c r="H268" s="1">
        <v>44055</v>
      </c>
      <c r="I268">
        <v>31.95</v>
      </c>
      <c r="J268">
        <v>216</v>
      </c>
      <c r="K268" t="s">
        <v>14</v>
      </c>
    </row>
    <row r="269" spans="2:11" hidden="1" x14ac:dyDescent="0.35">
      <c r="B269">
        <v>38</v>
      </c>
      <c r="C269" s="2">
        <v>9780367497897</v>
      </c>
      <c r="D269" t="s">
        <v>417</v>
      </c>
      <c r="E269" t="s">
        <v>418</v>
      </c>
      <c r="F269" t="s">
        <v>13</v>
      </c>
      <c r="G269">
        <v>1</v>
      </c>
      <c r="H269" s="1">
        <v>44029</v>
      </c>
      <c r="I269">
        <v>155</v>
      </c>
      <c r="J269">
        <v>264</v>
      </c>
      <c r="K269" t="s">
        <v>14</v>
      </c>
    </row>
    <row r="270" spans="2:11" hidden="1" x14ac:dyDescent="0.35">
      <c r="B270">
        <v>38</v>
      </c>
      <c r="C270" s="2">
        <v>9780367497903</v>
      </c>
      <c r="D270" t="s">
        <v>417</v>
      </c>
      <c r="E270" t="s">
        <v>418</v>
      </c>
      <c r="F270" t="s">
        <v>15</v>
      </c>
      <c r="G270">
        <v>1</v>
      </c>
      <c r="H270" s="1">
        <v>44029</v>
      </c>
      <c r="I270">
        <v>38.950000000000003</v>
      </c>
      <c r="J270">
        <v>264</v>
      </c>
      <c r="K270" t="s">
        <v>14</v>
      </c>
    </row>
    <row r="271" spans="2:11" hidden="1" x14ac:dyDescent="0.35">
      <c r="B271">
        <v>38</v>
      </c>
      <c r="C271" s="2">
        <v>9780367493349</v>
      </c>
      <c r="D271" t="s">
        <v>419</v>
      </c>
      <c r="E271" t="s">
        <v>420</v>
      </c>
      <c r="F271" t="s">
        <v>13</v>
      </c>
      <c r="G271">
        <v>1</v>
      </c>
      <c r="H271" s="1">
        <v>44028</v>
      </c>
      <c r="I271">
        <v>155</v>
      </c>
      <c r="J271">
        <v>200</v>
      </c>
      <c r="K271" t="s">
        <v>14</v>
      </c>
    </row>
    <row r="272" spans="2:11" hidden="1" x14ac:dyDescent="0.35">
      <c r="B272">
        <v>38</v>
      </c>
      <c r="C272" s="2">
        <v>9780367493301</v>
      </c>
      <c r="D272" t="s">
        <v>419</v>
      </c>
      <c r="E272" t="s">
        <v>420</v>
      </c>
      <c r="F272" t="s">
        <v>15</v>
      </c>
      <c r="G272">
        <v>1</v>
      </c>
      <c r="H272" s="1">
        <v>44028</v>
      </c>
      <c r="I272">
        <v>38.950000000000003</v>
      </c>
      <c r="J272">
        <v>200</v>
      </c>
      <c r="K272" t="s">
        <v>14</v>
      </c>
    </row>
    <row r="273" spans="2:11" hidden="1" x14ac:dyDescent="0.35">
      <c r="B273">
        <v>38</v>
      </c>
      <c r="C273" s="2">
        <v>9780367222512</v>
      </c>
      <c r="D273" t="s">
        <v>421</v>
      </c>
      <c r="E273" t="s">
        <v>422</v>
      </c>
      <c r="F273" t="s">
        <v>13</v>
      </c>
      <c r="G273">
        <v>1</v>
      </c>
      <c r="H273" s="1">
        <v>44025</v>
      </c>
      <c r="I273">
        <v>155</v>
      </c>
      <c r="J273">
        <v>164</v>
      </c>
      <c r="K273" t="s">
        <v>14</v>
      </c>
    </row>
    <row r="274" spans="2:11" hidden="1" x14ac:dyDescent="0.35">
      <c r="B274">
        <v>38</v>
      </c>
      <c r="C274" s="2">
        <v>9780367510886</v>
      </c>
      <c r="D274" t="s">
        <v>423</v>
      </c>
      <c r="E274" t="s">
        <v>424</v>
      </c>
      <c r="F274" t="s">
        <v>13</v>
      </c>
      <c r="G274">
        <v>1</v>
      </c>
      <c r="H274" s="1">
        <v>44018</v>
      </c>
      <c r="I274">
        <v>155</v>
      </c>
      <c r="J274">
        <v>118</v>
      </c>
    </row>
    <row r="275" spans="2:11" hidden="1" x14ac:dyDescent="0.35">
      <c r="B275">
        <v>38</v>
      </c>
      <c r="C275" s="2">
        <v>9780367497620</v>
      </c>
      <c r="D275" t="s">
        <v>425</v>
      </c>
      <c r="E275" t="s">
        <v>426</v>
      </c>
      <c r="F275" t="s">
        <v>13</v>
      </c>
      <c r="G275">
        <v>1</v>
      </c>
      <c r="H275" s="1">
        <v>44054</v>
      </c>
      <c r="I275">
        <v>225</v>
      </c>
      <c r="J275">
        <v>800</v>
      </c>
    </row>
    <row r="276" spans="2:11" hidden="1" x14ac:dyDescent="0.35">
      <c r="B276">
        <v>39</v>
      </c>
      <c r="C276" s="2">
        <v>9780367495602</v>
      </c>
      <c r="D276" t="s">
        <v>427</v>
      </c>
      <c r="E276" t="s">
        <v>426</v>
      </c>
      <c r="F276" t="s">
        <v>13</v>
      </c>
      <c r="G276">
        <v>1</v>
      </c>
      <c r="H276" s="1">
        <v>44054</v>
      </c>
      <c r="I276">
        <v>225</v>
      </c>
      <c r="J276">
        <v>800</v>
      </c>
    </row>
    <row r="277" spans="2:11" hidden="1" x14ac:dyDescent="0.35">
      <c r="B277">
        <v>39</v>
      </c>
      <c r="C277" s="2">
        <v>9780367438012</v>
      </c>
      <c r="D277" t="s">
        <v>428</v>
      </c>
      <c r="E277" t="s">
        <v>429</v>
      </c>
      <c r="F277" t="s">
        <v>13</v>
      </c>
      <c r="G277">
        <v>1</v>
      </c>
      <c r="H277" s="1">
        <v>43865</v>
      </c>
      <c r="I277">
        <v>155</v>
      </c>
      <c r="J277">
        <v>264</v>
      </c>
      <c r="K277" t="s">
        <v>14</v>
      </c>
    </row>
    <row r="278" spans="2:11" hidden="1" x14ac:dyDescent="0.35">
      <c r="B278">
        <v>39</v>
      </c>
      <c r="C278" s="2">
        <v>9780367517205</v>
      </c>
      <c r="D278" t="s">
        <v>430</v>
      </c>
      <c r="E278" t="s">
        <v>431</v>
      </c>
      <c r="F278" t="s">
        <v>13</v>
      </c>
      <c r="G278">
        <v>1</v>
      </c>
      <c r="H278" s="1">
        <v>44043</v>
      </c>
      <c r="I278">
        <v>155</v>
      </c>
      <c r="J278">
        <v>226</v>
      </c>
      <c r="K278" t="s">
        <v>14</v>
      </c>
    </row>
    <row r="279" spans="2:11" hidden="1" x14ac:dyDescent="0.35">
      <c r="B279">
        <v>39</v>
      </c>
      <c r="C279" s="2">
        <v>9780367210946</v>
      </c>
      <c r="D279" t="s">
        <v>432</v>
      </c>
      <c r="E279" t="s">
        <v>433</v>
      </c>
      <c r="F279" t="s">
        <v>13</v>
      </c>
      <c r="G279">
        <v>1</v>
      </c>
      <c r="H279" s="1">
        <v>43956</v>
      </c>
      <c r="I279">
        <v>155</v>
      </c>
      <c r="J279">
        <v>230</v>
      </c>
      <c r="K279" t="s">
        <v>14</v>
      </c>
    </row>
    <row r="280" spans="2:11" hidden="1" x14ac:dyDescent="0.35">
      <c r="B280">
        <v>39</v>
      </c>
      <c r="C280" s="2">
        <v>9780367428006</v>
      </c>
      <c r="D280" t="s">
        <v>434</v>
      </c>
      <c r="E280" t="s">
        <v>435</v>
      </c>
      <c r="F280" t="s">
        <v>13</v>
      </c>
      <c r="G280">
        <v>1</v>
      </c>
      <c r="H280" s="1">
        <v>44018</v>
      </c>
      <c r="I280">
        <v>155</v>
      </c>
      <c r="J280">
        <v>254</v>
      </c>
      <c r="K280" t="s">
        <v>14</v>
      </c>
    </row>
    <row r="281" spans="2:11" hidden="1" x14ac:dyDescent="0.35">
      <c r="B281">
        <v>39</v>
      </c>
      <c r="C281" s="2">
        <v>9780367437893</v>
      </c>
      <c r="D281" t="s">
        <v>436</v>
      </c>
      <c r="E281" t="s">
        <v>437</v>
      </c>
      <c r="F281" t="s">
        <v>13</v>
      </c>
      <c r="G281">
        <v>1</v>
      </c>
      <c r="H281" s="1">
        <v>43844</v>
      </c>
      <c r="I281">
        <v>155</v>
      </c>
      <c r="J281">
        <v>246</v>
      </c>
      <c r="K281" t="s">
        <v>14</v>
      </c>
    </row>
    <row r="282" spans="2:11" hidden="1" x14ac:dyDescent="0.35">
      <c r="B282">
        <v>40</v>
      </c>
      <c r="C282" s="2">
        <v>9780367262150</v>
      </c>
      <c r="D282" t="s">
        <v>438</v>
      </c>
      <c r="E282" t="s">
        <v>439</v>
      </c>
      <c r="F282" t="s">
        <v>13</v>
      </c>
      <c r="G282">
        <v>1</v>
      </c>
      <c r="H282" s="1">
        <v>44013</v>
      </c>
      <c r="I282">
        <v>155</v>
      </c>
      <c r="J282">
        <v>248</v>
      </c>
      <c r="K282" t="s">
        <v>14</v>
      </c>
    </row>
    <row r="283" spans="2:11" hidden="1" x14ac:dyDescent="0.35">
      <c r="B283">
        <v>40</v>
      </c>
      <c r="C283" s="2">
        <v>9781138285620</v>
      </c>
      <c r="D283" t="s">
        <v>440</v>
      </c>
      <c r="E283" t="s">
        <v>441</v>
      </c>
      <c r="F283" t="s">
        <v>13</v>
      </c>
      <c r="G283">
        <v>1</v>
      </c>
      <c r="H283" s="1">
        <v>44020</v>
      </c>
      <c r="I283">
        <v>155</v>
      </c>
      <c r="J283">
        <v>208</v>
      </c>
      <c r="K283" t="s">
        <v>14</v>
      </c>
    </row>
    <row r="284" spans="2:11" hidden="1" x14ac:dyDescent="0.35">
      <c r="B284">
        <v>40</v>
      </c>
      <c r="C284" s="2">
        <v>9780367196769</v>
      </c>
      <c r="D284" t="s">
        <v>442</v>
      </c>
      <c r="E284" t="s">
        <v>443</v>
      </c>
      <c r="F284" t="s">
        <v>13</v>
      </c>
      <c r="G284">
        <v>1</v>
      </c>
      <c r="H284" s="1">
        <v>44015</v>
      </c>
      <c r="I284">
        <v>155</v>
      </c>
      <c r="J284">
        <v>178</v>
      </c>
      <c r="K284" t="s">
        <v>14</v>
      </c>
    </row>
    <row r="285" spans="2:11" hidden="1" x14ac:dyDescent="0.35">
      <c r="B285">
        <v>40</v>
      </c>
      <c r="C285" s="2">
        <v>9780367256463</v>
      </c>
      <c r="D285" t="s">
        <v>444</v>
      </c>
      <c r="E285" t="s">
        <v>445</v>
      </c>
      <c r="F285" t="s">
        <v>13</v>
      </c>
      <c r="G285">
        <v>1</v>
      </c>
      <c r="H285" s="1">
        <v>44015</v>
      </c>
      <c r="I285">
        <v>155</v>
      </c>
      <c r="J285">
        <v>254</v>
      </c>
      <c r="K285" t="s">
        <v>14</v>
      </c>
    </row>
    <row r="286" spans="2:11" hidden="1" x14ac:dyDescent="0.35">
      <c r="B286">
        <v>40</v>
      </c>
      <c r="C286" s="2">
        <v>9780367894276</v>
      </c>
      <c r="D286" t="s">
        <v>446</v>
      </c>
      <c r="E286" t="s">
        <v>447</v>
      </c>
      <c r="F286" t="s">
        <v>13</v>
      </c>
      <c r="G286">
        <v>1</v>
      </c>
      <c r="H286" s="1">
        <v>43846</v>
      </c>
      <c r="I286">
        <v>155</v>
      </c>
      <c r="J286">
        <v>236</v>
      </c>
      <c r="K286" t="s">
        <v>14</v>
      </c>
    </row>
    <row r="287" spans="2:11" hidden="1" x14ac:dyDescent="0.35">
      <c r="B287">
        <v>40</v>
      </c>
      <c r="C287" s="2">
        <v>9780367509156</v>
      </c>
      <c r="D287" t="s">
        <v>448</v>
      </c>
      <c r="E287" t="s">
        <v>449</v>
      </c>
      <c r="F287" t="s">
        <v>13</v>
      </c>
      <c r="G287">
        <v>1</v>
      </c>
      <c r="H287" s="1">
        <v>44020</v>
      </c>
      <c r="I287">
        <v>155</v>
      </c>
      <c r="J287">
        <v>192</v>
      </c>
      <c r="K287" t="s">
        <v>14</v>
      </c>
    </row>
    <row r="288" spans="2:11" hidden="1" x14ac:dyDescent="0.35">
      <c r="B288">
        <v>41</v>
      </c>
      <c r="C288" s="2">
        <v>9780367535940</v>
      </c>
      <c r="D288" t="s">
        <v>450</v>
      </c>
      <c r="E288" t="s">
        <v>451</v>
      </c>
      <c r="F288" t="s">
        <v>13</v>
      </c>
      <c r="G288">
        <v>1</v>
      </c>
      <c r="H288" s="1">
        <v>44013</v>
      </c>
      <c r="I288">
        <v>155</v>
      </c>
      <c r="J288">
        <v>320</v>
      </c>
    </row>
    <row r="289" spans="2:11" hidden="1" x14ac:dyDescent="0.35">
      <c r="B289">
        <v>41</v>
      </c>
      <c r="C289" s="2">
        <v>9780367432621</v>
      </c>
      <c r="D289" t="s">
        <v>452</v>
      </c>
      <c r="E289" t="s">
        <v>453</v>
      </c>
      <c r="F289" t="s">
        <v>13</v>
      </c>
      <c r="G289">
        <v>1</v>
      </c>
      <c r="H289" s="1">
        <v>44019</v>
      </c>
      <c r="I289">
        <v>155</v>
      </c>
      <c r="J289">
        <v>160</v>
      </c>
      <c r="K289" t="s">
        <v>14</v>
      </c>
    </row>
    <row r="290" spans="2:11" hidden="1" x14ac:dyDescent="0.35">
      <c r="B290">
        <v>41</v>
      </c>
      <c r="C290" s="2">
        <v>9780367534493</v>
      </c>
      <c r="D290" t="s">
        <v>454</v>
      </c>
      <c r="E290" t="s">
        <v>455</v>
      </c>
      <c r="F290" t="s">
        <v>13</v>
      </c>
      <c r="G290">
        <v>1</v>
      </c>
      <c r="H290" s="1">
        <v>44015</v>
      </c>
      <c r="I290">
        <v>155</v>
      </c>
      <c r="J290">
        <v>364</v>
      </c>
    </row>
    <row r="291" spans="2:11" hidden="1" x14ac:dyDescent="0.35">
      <c r="B291">
        <v>41</v>
      </c>
      <c r="C291" s="2">
        <v>9780367439101</v>
      </c>
      <c r="D291" t="s">
        <v>456</v>
      </c>
      <c r="E291" t="s">
        <v>457</v>
      </c>
      <c r="F291" t="s">
        <v>13</v>
      </c>
      <c r="G291">
        <v>1</v>
      </c>
      <c r="H291" s="1">
        <v>43952</v>
      </c>
      <c r="I291">
        <v>155</v>
      </c>
      <c r="J291">
        <v>152</v>
      </c>
      <c r="K291" t="s">
        <v>14</v>
      </c>
    </row>
    <row r="292" spans="2:11" hidden="1" x14ac:dyDescent="0.35">
      <c r="B292">
        <v>41</v>
      </c>
      <c r="C292" s="2">
        <v>9781138710160</v>
      </c>
      <c r="D292" t="s">
        <v>458</v>
      </c>
      <c r="E292" t="s">
        <v>459</v>
      </c>
      <c r="F292" t="s">
        <v>13</v>
      </c>
      <c r="G292">
        <v>1</v>
      </c>
      <c r="H292" s="1">
        <v>44041</v>
      </c>
      <c r="I292">
        <v>245</v>
      </c>
      <c r="J292">
        <v>488</v>
      </c>
    </row>
    <row r="293" spans="2:11" hidden="1" x14ac:dyDescent="0.35">
      <c r="B293">
        <v>41</v>
      </c>
      <c r="C293" s="2">
        <v>9781138389601</v>
      </c>
      <c r="D293" t="s">
        <v>460</v>
      </c>
      <c r="E293" t="s">
        <v>461</v>
      </c>
      <c r="F293" t="s">
        <v>13</v>
      </c>
      <c r="G293">
        <v>1</v>
      </c>
      <c r="H293" s="1">
        <v>44021</v>
      </c>
      <c r="I293">
        <v>110</v>
      </c>
      <c r="J293">
        <v>200</v>
      </c>
    </row>
    <row r="294" spans="2:11" hidden="1" x14ac:dyDescent="0.35">
      <c r="B294">
        <v>41</v>
      </c>
      <c r="C294" s="2">
        <v>9781138389618</v>
      </c>
      <c r="D294" t="s">
        <v>460</v>
      </c>
      <c r="E294" t="s">
        <v>461</v>
      </c>
      <c r="F294" t="s">
        <v>15</v>
      </c>
      <c r="G294">
        <v>1</v>
      </c>
      <c r="H294" s="1">
        <v>44021</v>
      </c>
      <c r="I294">
        <v>24.95</v>
      </c>
      <c r="J294">
        <v>200</v>
      </c>
    </row>
    <row r="295" spans="2:11" hidden="1" x14ac:dyDescent="0.35">
      <c r="B295">
        <v>42</v>
      </c>
      <c r="C295" s="2">
        <v>9780367281465</v>
      </c>
      <c r="D295" t="s">
        <v>462</v>
      </c>
      <c r="E295" t="s">
        <v>463</v>
      </c>
      <c r="F295" t="s">
        <v>13</v>
      </c>
      <c r="G295">
        <v>3</v>
      </c>
      <c r="H295" s="1">
        <v>44034</v>
      </c>
      <c r="I295">
        <v>155</v>
      </c>
      <c r="J295">
        <v>488</v>
      </c>
    </row>
    <row r="296" spans="2:11" hidden="1" x14ac:dyDescent="0.35">
      <c r="B296">
        <v>42</v>
      </c>
      <c r="C296" s="2">
        <v>9780367281472</v>
      </c>
      <c r="D296" t="s">
        <v>462</v>
      </c>
      <c r="E296" t="s">
        <v>463</v>
      </c>
      <c r="F296" t="s">
        <v>15</v>
      </c>
      <c r="G296">
        <v>3</v>
      </c>
      <c r="H296" s="1">
        <v>44034</v>
      </c>
      <c r="I296">
        <v>42.95</v>
      </c>
      <c r="J296">
        <v>488</v>
      </c>
    </row>
    <row r="297" spans="2:11" hidden="1" x14ac:dyDescent="0.35">
      <c r="B297">
        <v>42</v>
      </c>
      <c r="C297" s="2">
        <v>9781138596030</v>
      </c>
      <c r="D297" t="s">
        <v>464</v>
      </c>
      <c r="E297" t="s">
        <v>465</v>
      </c>
      <c r="F297" t="s">
        <v>13</v>
      </c>
      <c r="G297">
        <v>2</v>
      </c>
      <c r="H297" s="1">
        <v>44050</v>
      </c>
      <c r="I297">
        <v>155</v>
      </c>
      <c r="J297">
        <v>296</v>
      </c>
      <c r="K297" t="s">
        <v>14</v>
      </c>
    </row>
    <row r="298" spans="2:11" hidden="1" x14ac:dyDescent="0.35">
      <c r="B298">
        <v>42</v>
      </c>
      <c r="C298" s="2">
        <v>9781138596047</v>
      </c>
      <c r="D298" t="s">
        <v>464</v>
      </c>
      <c r="E298" t="s">
        <v>465</v>
      </c>
      <c r="F298" t="s">
        <v>15</v>
      </c>
      <c r="G298">
        <v>2</v>
      </c>
      <c r="H298" s="1">
        <v>44050</v>
      </c>
      <c r="I298">
        <v>47.95</v>
      </c>
      <c r="J298">
        <v>296</v>
      </c>
      <c r="K298" t="s">
        <v>14</v>
      </c>
    </row>
    <row r="299" spans="2:11" hidden="1" x14ac:dyDescent="0.35">
      <c r="B299">
        <v>42</v>
      </c>
      <c r="C299" s="2">
        <v>9781138500716</v>
      </c>
      <c r="D299" t="s">
        <v>466</v>
      </c>
      <c r="E299" t="s">
        <v>467</v>
      </c>
      <c r="F299" t="s">
        <v>13</v>
      </c>
      <c r="G299">
        <v>2</v>
      </c>
      <c r="H299" s="1">
        <v>43994</v>
      </c>
      <c r="I299">
        <v>155</v>
      </c>
      <c r="J299">
        <v>262</v>
      </c>
    </row>
    <row r="300" spans="2:11" hidden="1" x14ac:dyDescent="0.35">
      <c r="B300">
        <v>42</v>
      </c>
      <c r="C300" s="2">
        <v>9781138500723</v>
      </c>
      <c r="D300" t="s">
        <v>466</v>
      </c>
      <c r="E300" t="s">
        <v>467</v>
      </c>
      <c r="F300" t="s">
        <v>15</v>
      </c>
      <c r="G300">
        <v>2</v>
      </c>
      <c r="H300" s="1">
        <v>43994</v>
      </c>
      <c r="I300">
        <v>42.95</v>
      </c>
      <c r="J300">
        <v>262</v>
      </c>
    </row>
    <row r="301" spans="2:11" hidden="1" x14ac:dyDescent="0.35">
      <c r="B301">
        <v>42</v>
      </c>
      <c r="C301" s="2">
        <v>9780815382720</v>
      </c>
      <c r="D301" t="s">
        <v>468</v>
      </c>
      <c r="E301" t="s">
        <v>469</v>
      </c>
      <c r="F301" t="s">
        <v>13</v>
      </c>
      <c r="G301">
        <v>1</v>
      </c>
      <c r="H301" s="1">
        <v>44048</v>
      </c>
      <c r="I301">
        <v>155</v>
      </c>
      <c r="J301">
        <v>288</v>
      </c>
    </row>
    <row r="302" spans="2:11" hidden="1" x14ac:dyDescent="0.35">
      <c r="B302">
        <v>42</v>
      </c>
      <c r="C302" s="2">
        <v>9780815382737</v>
      </c>
      <c r="D302" t="s">
        <v>468</v>
      </c>
      <c r="E302" t="s">
        <v>469</v>
      </c>
      <c r="F302" t="s">
        <v>15</v>
      </c>
      <c r="G302">
        <v>1</v>
      </c>
      <c r="H302" s="1">
        <v>44048</v>
      </c>
      <c r="I302">
        <v>42.95</v>
      </c>
      <c r="J302">
        <v>288</v>
      </c>
    </row>
    <row r="303" spans="2:11" hidden="1" x14ac:dyDescent="0.35">
      <c r="B303">
        <v>42</v>
      </c>
      <c r="C303" s="2">
        <v>9780367902698</v>
      </c>
      <c r="D303" t="s">
        <v>470</v>
      </c>
      <c r="E303" t="s">
        <v>471</v>
      </c>
      <c r="F303" t="s">
        <v>13</v>
      </c>
      <c r="G303">
        <v>1</v>
      </c>
      <c r="H303" s="1">
        <v>44039</v>
      </c>
      <c r="I303">
        <v>155</v>
      </c>
      <c r="J303">
        <v>176</v>
      </c>
    </row>
    <row r="304" spans="2:11" hidden="1" x14ac:dyDescent="0.35">
      <c r="B304">
        <v>42</v>
      </c>
      <c r="C304" s="2">
        <v>9780367902704</v>
      </c>
      <c r="D304" t="s">
        <v>470</v>
      </c>
      <c r="E304" t="s">
        <v>471</v>
      </c>
      <c r="F304" t="s">
        <v>15</v>
      </c>
      <c r="G304">
        <v>1</v>
      </c>
      <c r="H304" s="1">
        <v>44039</v>
      </c>
      <c r="I304">
        <v>42.95</v>
      </c>
      <c r="J304">
        <v>176</v>
      </c>
    </row>
    <row r="305" spans="2:11" hidden="1" x14ac:dyDescent="0.35">
      <c r="B305">
        <v>42</v>
      </c>
      <c r="C305" s="2">
        <v>9780367138820</v>
      </c>
      <c r="D305" t="s">
        <v>472</v>
      </c>
      <c r="E305" t="s">
        <v>473</v>
      </c>
      <c r="F305" t="s">
        <v>13</v>
      </c>
      <c r="G305">
        <v>1</v>
      </c>
      <c r="H305" s="1">
        <v>44013</v>
      </c>
      <c r="I305">
        <v>155</v>
      </c>
      <c r="J305">
        <v>164</v>
      </c>
    </row>
    <row r="306" spans="2:11" hidden="1" x14ac:dyDescent="0.35">
      <c r="B306">
        <v>42</v>
      </c>
      <c r="C306" s="2">
        <v>9780367138844</v>
      </c>
      <c r="D306" t="s">
        <v>472</v>
      </c>
      <c r="E306" t="s">
        <v>473</v>
      </c>
      <c r="F306" t="s">
        <v>15</v>
      </c>
      <c r="G306">
        <v>1</v>
      </c>
      <c r="H306" s="1">
        <v>44013</v>
      </c>
      <c r="I306">
        <v>44.95</v>
      </c>
      <c r="J306">
        <v>164</v>
      </c>
    </row>
    <row r="307" spans="2:11" hidden="1" x14ac:dyDescent="0.35">
      <c r="B307">
        <v>43</v>
      </c>
      <c r="C307" s="2">
        <v>9781138589391</v>
      </c>
      <c r="D307" t="s">
        <v>474</v>
      </c>
      <c r="E307" t="s">
        <v>475</v>
      </c>
      <c r="F307" t="s">
        <v>13</v>
      </c>
      <c r="G307">
        <v>1</v>
      </c>
      <c r="H307" s="1">
        <v>44028</v>
      </c>
      <c r="I307">
        <v>160</v>
      </c>
      <c r="J307">
        <v>270</v>
      </c>
      <c r="K307" t="s">
        <v>14</v>
      </c>
    </row>
    <row r="308" spans="2:11" hidden="1" x14ac:dyDescent="0.35">
      <c r="B308">
        <v>43</v>
      </c>
      <c r="C308" s="2">
        <v>9781138589407</v>
      </c>
      <c r="D308" t="s">
        <v>474</v>
      </c>
      <c r="E308" t="s">
        <v>475</v>
      </c>
      <c r="F308" t="s">
        <v>15</v>
      </c>
      <c r="G308">
        <v>1</v>
      </c>
      <c r="H308" s="1">
        <v>44028</v>
      </c>
      <c r="I308">
        <v>49.95</v>
      </c>
      <c r="J308">
        <v>270</v>
      </c>
      <c r="K308" t="s">
        <v>14</v>
      </c>
    </row>
    <row r="309" spans="2:11" hidden="1" x14ac:dyDescent="0.35">
      <c r="B309">
        <v>43</v>
      </c>
      <c r="C309" s="2">
        <v>9780367198442</v>
      </c>
      <c r="D309" t="s">
        <v>476</v>
      </c>
      <c r="E309" t="s">
        <v>477</v>
      </c>
      <c r="F309" t="s">
        <v>13</v>
      </c>
      <c r="G309">
        <v>1</v>
      </c>
      <c r="H309" s="1">
        <v>44043</v>
      </c>
      <c r="I309">
        <v>155</v>
      </c>
      <c r="J309">
        <v>178</v>
      </c>
    </row>
    <row r="310" spans="2:11" hidden="1" x14ac:dyDescent="0.35">
      <c r="B310">
        <v>43</v>
      </c>
      <c r="C310" s="2">
        <v>9780367198435</v>
      </c>
      <c r="D310" t="s">
        <v>476</v>
      </c>
      <c r="E310" t="s">
        <v>477</v>
      </c>
      <c r="F310" t="s">
        <v>15</v>
      </c>
      <c r="G310">
        <v>1</v>
      </c>
      <c r="H310" s="1">
        <v>44043</v>
      </c>
      <c r="I310">
        <v>44.95</v>
      </c>
      <c r="J310">
        <v>178</v>
      </c>
    </row>
    <row r="311" spans="2:11" hidden="1" x14ac:dyDescent="0.35">
      <c r="B311">
        <v>43</v>
      </c>
      <c r="C311" s="2">
        <v>9780367373351</v>
      </c>
      <c r="D311" t="s">
        <v>478</v>
      </c>
      <c r="E311" t="s">
        <v>479</v>
      </c>
      <c r="F311" t="s">
        <v>13</v>
      </c>
      <c r="G311">
        <v>1</v>
      </c>
      <c r="H311" s="1">
        <v>44071</v>
      </c>
      <c r="I311">
        <v>155</v>
      </c>
      <c r="J311">
        <v>176</v>
      </c>
    </row>
    <row r="312" spans="2:11" hidden="1" x14ac:dyDescent="0.35">
      <c r="B312">
        <v>43</v>
      </c>
      <c r="C312" s="2">
        <v>9780367373368</v>
      </c>
      <c r="D312" t="s">
        <v>478</v>
      </c>
      <c r="E312" t="s">
        <v>479</v>
      </c>
      <c r="F312" t="s">
        <v>15</v>
      </c>
      <c r="G312">
        <v>1</v>
      </c>
      <c r="H312" s="1">
        <v>44071</v>
      </c>
      <c r="I312">
        <v>44.95</v>
      </c>
      <c r="J312">
        <v>176</v>
      </c>
    </row>
    <row r="313" spans="2:11" hidden="1" x14ac:dyDescent="0.35">
      <c r="B313">
        <v>43</v>
      </c>
      <c r="C313" s="2">
        <v>9780367198350</v>
      </c>
      <c r="D313" t="s">
        <v>480</v>
      </c>
      <c r="E313" t="s">
        <v>481</v>
      </c>
      <c r="F313" t="s">
        <v>13</v>
      </c>
      <c r="G313">
        <v>1</v>
      </c>
      <c r="H313" s="1">
        <v>43994</v>
      </c>
      <c r="I313">
        <v>155</v>
      </c>
      <c r="J313">
        <v>172</v>
      </c>
    </row>
    <row r="314" spans="2:11" hidden="1" x14ac:dyDescent="0.35">
      <c r="B314">
        <v>43</v>
      </c>
      <c r="C314" s="2">
        <v>9780367198367</v>
      </c>
      <c r="D314" t="s">
        <v>480</v>
      </c>
      <c r="E314" t="s">
        <v>481</v>
      </c>
      <c r="F314" t="s">
        <v>15</v>
      </c>
      <c r="G314">
        <v>1</v>
      </c>
      <c r="H314" s="1">
        <v>43994</v>
      </c>
      <c r="I314">
        <v>44.95</v>
      </c>
      <c r="J314">
        <v>172</v>
      </c>
    </row>
    <row r="315" spans="2:11" hidden="1" x14ac:dyDescent="0.35">
      <c r="B315">
        <v>43</v>
      </c>
      <c r="C315" s="2">
        <v>9781138200319</v>
      </c>
      <c r="D315" t="s">
        <v>482</v>
      </c>
      <c r="E315" t="s">
        <v>483</v>
      </c>
      <c r="F315" t="s">
        <v>13</v>
      </c>
      <c r="G315">
        <v>1</v>
      </c>
      <c r="H315" s="1">
        <v>44034</v>
      </c>
      <c r="I315">
        <v>155</v>
      </c>
      <c r="J315">
        <v>228</v>
      </c>
    </row>
    <row r="316" spans="2:11" hidden="1" x14ac:dyDescent="0.35">
      <c r="B316">
        <v>43</v>
      </c>
      <c r="C316" s="2">
        <v>9781138200326</v>
      </c>
      <c r="D316" t="s">
        <v>482</v>
      </c>
      <c r="E316" t="s">
        <v>483</v>
      </c>
      <c r="F316" t="s">
        <v>15</v>
      </c>
      <c r="G316">
        <v>1</v>
      </c>
      <c r="H316" s="1">
        <v>44034</v>
      </c>
      <c r="I316">
        <v>44.95</v>
      </c>
      <c r="J316">
        <v>228</v>
      </c>
    </row>
    <row r="317" spans="2:11" hidden="1" x14ac:dyDescent="0.35">
      <c r="B317">
        <v>43</v>
      </c>
      <c r="C317" s="2">
        <v>9780367208707</v>
      </c>
      <c r="D317" t="s">
        <v>484</v>
      </c>
      <c r="E317" t="s">
        <v>485</v>
      </c>
      <c r="F317" t="s">
        <v>13</v>
      </c>
      <c r="G317">
        <v>1</v>
      </c>
      <c r="H317" s="1">
        <v>44027</v>
      </c>
      <c r="I317">
        <v>155</v>
      </c>
      <c r="J317">
        <v>186</v>
      </c>
    </row>
    <row r="318" spans="2:11" hidden="1" x14ac:dyDescent="0.35">
      <c r="B318">
        <v>43</v>
      </c>
      <c r="C318" s="2">
        <v>9780367209018</v>
      </c>
      <c r="D318" t="s">
        <v>484</v>
      </c>
      <c r="E318" t="s">
        <v>485</v>
      </c>
      <c r="F318" t="s">
        <v>15</v>
      </c>
      <c r="G318">
        <v>1</v>
      </c>
      <c r="H318" s="1">
        <v>44027</v>
      </c>
      <c r="I318">
        <v>44.95</v>
      </c>
      <c r="J318">
        <v>186</v>
      </c>
    </row>
    <row r="319" spans="2:11" hidden="1" x14ac:dyDescent="0.35">
      <c r="B319">
        <v>44</v>
      </c>
      <c r="C319" s="2">
        <v>9781138541931</v>
      </c>
      <c r="D319" t="s">
        <v>486</v>
      </c>
      <c r="E319" t="s">
        <v>487</v>
      </c>
      <c r="F319" t="s">
        <v>13</v>
      </c>
      <c r="G319">
        <v>1</v>
      </c>
      <c r="H319" s="1">
        <v>44015</v>
      </c>
      <c r="I319">
        <v>155</v>
      </c>
      <c r="J319">
        <v>336</v>
      </c>
    </row>
    <row r="320" spans="2:11" hidden="1" x14ac:dyDescent="0.35">
      <c r="B320">
        <v>44</v>
      </c>
      <c r="C320" s="2">
        <v>9781138541986</v>
      </c>
      <c r="D320" t="s">
        <v>486</v>
      </c>
      <c r="E320" t="s">
        <v>487</v>
      </c>
      <c r="F320" t="s">
        <v>15</v>
      </c>
      <c r="G320">
        <v>1</v>
      </c>
      <c r="H320" s="1">
        <v>44015</v>
      </c>
      <c r="I320">
        <v>44.95</v>
      </c>
      <c r="J320">
        <v>336</v>
      </c>
    </row>
    <row r="321" spans="2:11" hidden="1" x14ac:dyDescent="0.35">
      <c r="B321">
        <v>44</v>
      </c>
      <c r="C321" s="2">
        <v>9780367209902</v>
      </c>
      <c r="D321" t="s">
        <v>488</v>
      </c>
      <c r="E321" t="s">
        <v>489</v>
      </c>
      <c r="F321" t="s">
        <v>13</v>
      </c>
      <c r="G321">
        <v>1</v>
      </c>
      <c r="H321" s="1">
        <v>44036</v>
      </c>
      <c r="I321">
        <v>155</v>
      </c>
      <c r="J321">
        <v>192</v>
      </c>
    </row>
    <row r="322" spans="2:11" hidden="1" x14ac:dyDescent="0.35">
      <c r="B322">
        <v>44</v>
      </c>
      <c r="C322" s="2">
        <v>9780367209933</v>
      </c>
      <c r="D322" t="s">
        <v>488</v>
      </c>
      <c r="E322" t="s">
        <v>489</v>
      </c>
      <c r="F322" t="s">
        <v>15</v>
      </c>
      <c r="G322">
        <v>1</v>
      </c>
      <c r="H322" s="1">
        <v>44036</v>
      </c>
      <c r="I322">
        <v>44.95</v>
      </c>
      <c r="J322">
        <v>192</v>
      </c>
    </row>
    <row r="323" spans="2:11" hidden="1" x14ac:dyDescent="0.35">
      <c r="B323">
        <v>44</v>
      </c>
      <c r="C323" s="2">
        <v>9780367505561</v>
      </c>
      <c r="D323" t="s">
        <v>490</v>
      </c>
      <c r="E323" t="s">
        <v>491</v>
      </c>
      <c r="F323" t="s">
        <v>13</v>
      </c>
      <c r="G323">
        <v>1</v>
      </c>
      <c r="H323" s="1">
        <v>44033</v>
      </c>
      <c r="I323">
        <v>155</v>
      </c>
      <c r="J323">
        <v>114</v>
      </c>
    </row>
    <row r="324" spans="2:11" hidden="1" x14ac:dyDescent="0.35">
      <c r="B324">
        <v>44</v>
      </c>
      <c r="C324" s="2">
        <v>9781138286023</v>
      </c>
      <c r="D324" t="s">
        <v>492</v>
      </c>
      <c r="E324" t="s">
        <v>493</v>
      </c>
      <c r="F324" t="s">
        <v>13</v>
      </c>
      <c r="G324">
        <v>1</v>
      </c>
      <c r="H324" s="1">
        <v>44033</v>
      </c>
      <c r="I324">
        <v>155</v>
      </c>
      <c r="J324">
        <v>224</v>
      </c>
      <c r="K324" t="s">
        <v>14</v>
      </c>
    </row>
    <row r="325" spans="2:11" hidden="1" x14ac:dyDescent="0.35">
      <c r="B325">
        <v>44</v>
      </c>
      <c r="C325" s="2">
        <v>9780367460396</v>
      </c>
      <c r="D325" t="s">
        <v>494</v>
      </c>
      <c r="E325" t="s">
        <v>495</v>
      </c>
      <c r="F325" t="s">
        <v>13</v>
      </c>
      <c r="G325">
        <v>1</v>
      </c>
      <c r="H325" s="1">
        <v>44020</v>
      </c>
      <c r="I325">
        <v>155</v>
      </c>
      <c r="J325">
        <v>128</v>
      </c>
      <c r="K325" t="s">
        <v>14</v>
      </c>
    </row>
    <row r="326" spans="2:11" hidden="1" x14ac:dyDescent="0.35">
      <c r="B326">
        <v>44</v>
      </c>
      <c r="C326" s="2">
        <v>9780367417161</v>
      </c>
      <c r="D326" t="s">
        <v>496</v>
      </c>
      <c r="E326" t="s">
        <v>497</v>
      </c>
      <c r="F326" t="s">
        <v>13</v>
      </c>
      <c r="G326">
        <v>1</v>
      </c>
      <c r="H326" s="1">
        <v>44027</v>
      </c>
      <c r="I326">
        <v>155</v>
      </c>
      <c r="J326">
        <v>362</v>
      </c>
      <c r="K326" t="s">
        <v>14</v>
      </c>
    </row>
    <row r="327" spans="2:11" hidden="1" x14ac:dyDescent="0.35">
      <c r="B327">
        <v>45</v>
      </c>
      <c r="C327" s="2">
        <v>9780367197957</v>
      </c>
      <c r="D327" t="s">
        <v>498</v>
      </c>
      <c r="E327" t="s">
        <v>499</v>
      </c>
      <c r="F327" t="s">
        <v>13</v>
      </c>
      <c r="G327">
        <v>1</v>
      </c>
      <c r="H327" s="1">
        <v>44018</v>
      </c>
      <c r="I327">
        <v>155</v>
      </c>
      <c r="J327">
        <v>160</v>
      </c>
    </row>
    <row r="328" spans="2:11" hidden="1" x14ac:dyDescent="0.35">
      <c r="B328">
        <v>45</v>
      </c>
      <c r="C328" s="2">
        <v>9780367898793</v>
      </c>
      <c r="D328" t="s">
        <v>500</v>
      </c>
      <c r="E328" t="s">
        <v>501</v>
      </c>
      <c r="F328" t="s">
        <v>13</v>
      </c>
      <c r="G328">
        <v>1</v>
      </c>
      <c r="H328" s="1">
        <v>44013</v>
      </c>
      <c r="I328">
        <v>155</v>
      </c>
      <c r="J328">
        <v>312</v>
      </c>
    </row>
    <row r="329" spans="2:11" hidden="1" x14ac:dyDescent="0.35">
      <c r="B329">
        <v>45</v>
      </c>
      <c r="C329" s="2">
        <v>9781138291157</v>
      </c>
      <c r="D329" t="s">
        <v>502</v>
      </c>
      <c r="E329" t="s">
        <v>389</v>
      </c>
      <c r="F329" t="s">
        <v>13</v>
      </c>
      <c r="G329">
        <v>1</v>
      </c>
      <c r="H329" s="1">
        <v>44039</v>
      </c>
      <c r="I329">
        <v>155</v>
      </c>
      <c r="J329">
        <v>288</v>
      </c>
    </row>
    <row r="330" spans="2:11" hidden="1" x14ac:dyDescent="0.35">
      <c r="B330">
        <v>45</v>
      </c>
      <c r="C330" s="2">
        <v>9781138356672</v>
      </c>
      <c r="D330" t="s">
        <v>503</v>
      </c>
      <c r="E330" t="s">
        <v>504</v>
      </c>
      <c r="F330" t="s">
        <v>13</v>
      </c>
      <c r="G330">
        <v>1</v>
      </c>
      <c r="H330" s="1">
        <v>44040</v>
      </c>
      <c r="I330">
        <v>155</v>
      </c>
      <c r="J330">
        <v>256</v>
      </c>
    </row>
    <row r="331" spans="2:11" hidden="1" x14ac:dyDescent="0.35">
      <c r="B331">
        <v>45</v>
      </c>
      <c r="C331" s="2">
        <v>9780367856694</v>
      </c>
      <c r="D331" t="s">
        <v>505</v>
      </c>
      <c r="E331" t="s">
        <v>506</v>
      </c>
      <c r="F331" t="s">
        <v>13</v>
      </c>
      <c r="G331">
        <v>1</v>
      </c>
      <c r="H331" s="1">
        <v>44013</v>
      </c>
      <c r="I331">
        <v>155</v>
      </c>
      <c r="J331">
        <v>200</v>
      </c>
      <c r="K331" t="s">
        <v>14</v>
      </c>
    </row>
    <row r="332" spans="2:11" hidden="1" x14ac:dyDescent="0.35">
      <c r="B332">
        <v>45</v>
      </c>
      <c r="C332" s="2">
        <v>9780367860578</v>
      </c>
      <c r="D332" t="s">
        <v>507</v>
      </c>
      <c r="E332" t="s">
        <v>508</v>
      </c>
      <c r="F332" t="s">
        <v>13</v>
      </c>
      <c r="G332">
        <v>1</v>
      </c>
      <c r="H332" s="1">
        <v>44022</v>
      </c>
      <c r="I332">
        <v>155</v>
      </c>
      <c r="J332">
        <v>172</v>
      </c>
    </row>
    <row r="333" spans="2:11" hidden="1" x14ac:dyDescent="0.35">
      <c r="B333">
        <v>46</v>
      </c>
      <c r="C333" s="2">
        <v>9780367210243</v>
      </c>
      <c r="D333" t="s">
        <v>509</v>
      </c>
      <c r="E333" t="s">
        <v>510</v>
      </c>
      <c r="F333" t="s">
        <v>13</v>
      </c>
      <c r="G333">
        <v>1</v>
      </c>
      <c r="H333" s="1">
        <v>44033</v>
      </c>
      <c r="I333">
        <v>155</v>
      </c>
      <c r="J333">
        <v>220</v>
      </c>
      <c r="K333" t="s">
        <v>14</v>
      </c>
    </row>
    <row r="334" spans="2:11" hidden="1" x14ac:dyDescent="0.35">
      <c r="B334">
        <v>46</v>
      </c>
      <c r="C334" s="2">
        <v>9780367353728</v>
      </c>
      <c r="D334" t="s">
        <v>511</v>
      </c>
      <c r="E334" t="s">
        <v>512</v>
      </c>
      <c r="F334" t="s">
        <v>13</v>
      </c>
      <c r="G334">
        <v>1</v>
      </c>
      <c r="H334" s="1">
        <v>44026</v>
      </c>
      <c r="I334">
        <v>155</v>
      </c>
      <c r="J334">
        <v>264</v>
      </c>
    </row>
    <row r="335" spans="2:11" hidden="1" x14ac:dyDescent="0.35">
      <c r="B335">
        <v>46</v>
      </c>
      <c r="C335" s="2">
        <v>9780367472986</v>
      </c>
      <c r="D335" t="s">
        <v>513</v>
      </c>
      <c r="E335" t="s">
        <v>389</v>
      </c>
      <c r="F335" t="s">
        <v>13</v>
      </c>
      <c r="G335">
        <v>1</v>
      </c>
      <c r="H335" s="1">
        <v>44011</v>
      </c>
      <c r="I335">
        <v>155</v>
      </c>
      <c r="J335">
        <v>336</v>
      </c>
      <c r="K335" t="s">
        <v>14</v>
      </c>
    </row>
    <row r="336" spans="2:11" hidden="1" x14ac:dyDescent="0.35">
      <c r="B336">
        <v>46</v>
      </c>
      <c r="C336" s="2">
        <v>9780367000264</v>
      </c>
      <c r="D336" t="s">
        <v>514</v>
      </c>
      <c r="E336" t="s">
        <v>515</v>
      </c>
      <c r="F336" t="s">
        <v>13</v>
      </c>
      <c r="G336">
        <v>1</v>
      </c>
      <c r="H336" s="1">
        <v>44020</v>
      </c>
      <c r="I336">
        <v>155</v>
      </c>
      <c r="J336">
        <v>196</v>
      </c>
      <c r="K336" t="s">
        <v>14</v>
      </c>
    </row>
    <row r="337" spans="2:11" hidden="1" x14ac:dyDescent="0.35">
      <c r="B337">
        <v>46</v>
      </c>
      <c r="C337" s="2">
        <v>9780367272296</v>
      </c>
      <c r="D337" t="s">
        <v>516</v>
      </c>
      <c r="E337" t="s">
        <v>517</v>
      </c>
      <c r="F337" t="s">
        <v>13</v>
      </c>
      <c r="G337">
        <v>1</v>
      </c>
      <c r="H337" s="1">
        <v>44020</v>
      </c>
      <c r="I337">
        <v>155</v>
      </c>
      <c r="J337">
        <v>244</v>
      </c>
      <c r="K337" t="s">
        <v>14</v>
      </c>
    </row>
    <row r="338" spans="2:11" hidden="1" x14ac:dyDescent="0.35">
      <c r="B338">
        <v>46</v>
      </c>
      <c r="C338" s="2">
        <v>9780367249977</v>
      </c>
      <c r="D338" t="s">
        <v>518</v>
      </c>
      <c r="E338" t="s">
        <v>519</v>
      </c>
      <c r="F338" t="s">
        <v>13</v>
      </c>
      <c r="G338">
        <v>1</v>
      </c>
      <c r="H338" s="1">
        <v>44015</v>
      </c>
      <c r="I338">
        <v>155</v>
      </c>
      <c r="J338">
        <v>236</v>
      </c>
    </row>
    <row r="339" spans="2:11" hidden="1" x14ac:dyDescent="0.35">
      <c r="B339">
        <v>47</v>
      </c>
      <c r="C339" s="2">
        <v>9781138901766</v>
      </c>
      <c r="D339" t="s">
        <v>520</v>
      </c>
      <c r="E339" t="s">
        <v>521</v>
      </c>
      <c r="F339" t="s">
        <v>13</v>
      </c>
      <c r="G339">
        <v>1</v>
      </c>
      <c r="H339" s="1">
        <v>43956</v>
      </c>
      <c r="I339">
        <v>245</v>
      </c>
      <c r="J339">
        <v>606</v>
      </c>
    </row>
    <row r="340" spans="2:11" hidden="1" x14ac:dyDescent="0.35">
      <c r="B340">
        <v>47</v>
      </c>
      <c r="C340" s="2">
        <v>9780815363552</v>
      </c>
      <c r="D340" t="s">
        <v>522</v>
      </c>
      <c r="E340" t="s">
        <v>523</v>
      </c>
      <c r="F340" t="s">
        <v>13</v>
      </c>
      <c r="G340">
        <v>1</v>
      </c>
      <c r="H340" s="1">
        <v>44039</v>
      </c>
      <c r="I340">
        <v>245</v>
      </c>
      <c r="J340">
        <v>566</v>
      </c>
    </row>
    <row r="341" spans="2:11" hidden="1" x14ac:dyDescent="0.35">
      <c r="B341">
        <v>47</v>
      </c>
      <c r="C341" s="2">
        <v>9781138333055</v>
      </c>
      <c r="D341" t="s">
        <v>524</v>
      </c>
      <c r="E341" t="s">
        <v>525</v>
      </c>
      <c r="F341" t="s">
        <v>13</v>
      </c>
      <c r="G341">
        <v>1</v>
      </c>
      <c r="H341" s="1">
        <v>44021</v>
      </c>
      <c r="I341">
        <v>245</v>
      </c>
      <c r="J341">
        <v>660</v>
      </c>
    </row>
    <row r="342" spans="2:11" hidden="1" x14ac:dyDescent="0.35">
      <c r="B342">
        <v>47</v>
      </c>
      <c r="C342" s="2">
        <v>9781138037007</v>
      </c>
      <c r="D342" t="s">
        <v>526</v>
      </c>
      <c r="E342" t="s">
        <v>527</v>
      </c>
      <c r="F342" t="s">
        <v>13</v>
      </c>
      <c r="G342">
        <v>1</v>
      </c>
      <c r="H342" s="1">
        <v>44028</v>
      </c>
      <c r="I342">
        <v>245</v>
      </c>
      <c r="J342">
        <v>570</v>
      </c>
    </row>
    <row r="343" spans="2:11" hidden="1" x14ac:dyDescent="0.35">
      <c r="B343">
        <v>47</v>
      </c>
      <c r="C343" s="2">
        <v>9781138066946</v>
      </c>
      <c r="D343" t="s">
        <v>528</v>
      </c>
      <c r="E343" t="s">
        <v>529</v>
      </c>
      <c r="F343" t="s">
        <v>13</v>
      </c>
      <c r="G343">
        <v>1</v>
      </c>
      <c r="H343" s="1">
        <v>44025</v>
      </c>
      <c r="I343">
        <v>245</v>
      </c>
      <c r="J343">
        <v>574</v>
      </c>
    </row>
    <row r="344" spans="2:11" hidden="1" x14ac:dyDescent="0.35">
      <c r="B344">
        <v>48</v>
      </c>
      <c r="C344" s="2">
        <v>9781138304277</v>
      </c>
      <c r="D344" t="s">
        <v>530</v>
      </c>
      <c r="E344" t="s">
        <v>531</v>
      </c>
      <c r="F344" t="s">
        <v>13</v>
      </c>
      <c r="G344">
        <v>1</v>
      </c>
      <c r="H344" s="1">
        <v>44035</v>
      </c>
      <c r="I344">
        <v>155</v>
      </c>
      <c r="J344">
        <v>160</v>
      </c>
    </row>
    <row r="345" spans="2:11" hidden="1" x14ac:dyDescent="0.35">
      <c r="B345">
        <v>48</v>
      </c>
      <c r="C345" s="2">
        <v>9781138304314</v>
      </c>
      <c r="D345" t="s">
        <v>530</v>
      </c>
      <c r="E345" t="s">
        <v>531</v>
      </c>
      <c r="F345" t="s">
        <v>15</v>
      </c>
      <c r="G345">
        <v>1</v>
      </c>
      <c r="H345" s="1">
        <v>44035</v>
      </c>
      <c r="I345">
        <v>42.95</v>
      </c>
      <c r="J345">
        <v>160</v>
      </c>
    </row>
    <row r="346" spans="2:11" hidden="1" x14ac:dyDescent="0.35">
      <c r="B346">
        <v>48</v>
      </c>
      <c r="C346" s="2">
        <v>9781138304123</v>
      </c>
      <c r="D346" t="s">
        <v>530</v>
      </c>
      <c r="E346" t="s">
        <v>531</v>
      </c>
      <c r="F346" t="s">
        <v>13</v>
      </c>
      <c r="G346">
        <v>1</v>
      </c>
      <c r="H346" s="1">
        <v>44035</v>
      </c>
      <c r="I346">
        <v>155</v>
      </c>
      <c r="J346">
        <v>336</v>
      </c>
    </row>
    <row r="347" spans="2:11" hidden="1" x14ac:dyDescent="0.35">
      <c r="B347">
        <v>48</v>
      </c>
      <c r="C347" s="2">
        <v>9781138304147</v>
      </c>
      <c r="D347" t="s">
        <v>530</v>
      </c>
      <c r="E347" t="s">
        <v>531</v>
      </c>
      <c r="F347" t="s">
        <v>15</v>
      </c>
      <c r="G347">
        <v>1</v>
      </c>
      <c r="H347" s="1">
        <v>44035</v>
      </c>
      <c r="I347">
        <v>42.95</v>
      </c>
      <c r="J347">
        <v>336</v>
      </c>
    </row>
    <row r="348" spans="2:11" hidden="1" x14ac:dyDescent="0.35">
      <c r="B348">
        <v>48</v>
      </c>
      <c r="C348" s="2">
        <v>9780367509279</v>
      </c>
      <c r="D348" t="s">
        <v>530</v>
      </c>
      <c r="E348" t="s">
        <v>531</v>
      </c>
      <c r="F348" t="s">
        <v>13</v>
      </c>
      <c r="G348">
        <v>1</v>
      </c>
      <c r="H348" s="1">
        <v>44035</v>
      </c>
      <c r="I348">
        <v>280</v>
      </c>
      <c r="J348">
        <v>496</v>
      </c>
    </row>
    <row r="349" spans="2:11" hidden="1" x14ac:dyDescent="0.35">
      <c r="B349">
        <v>48</v>
      </c>
      <c r="C349" s="2">
        <v>9780367508494</v>
      </c>
      <c r="D349" t="s">
        <v>530</v>
      </c>
      <c r="E349" t="s">
        <v>531</v>
      </c>
      <c r="F349" t="s">
        <v>15</v>
      </c>
      <c r="G349">
        <v>1</v>
      </c>
      <c r="H349" s="1">
        <v>44035</v>
      </c>
      <c r="I349">
        <v>77.95</v>
      </c>
      <c r="J349">
        <v>496</v>
      </c>
    </row>
    <row r="350" spans="2:11" hidden="1" x14ac:dyDescent="0.35">
      <c r="B350">
        <v>48</v>
      </c>
      <c r="C350" s="2">
        <v>9780367483494</v>
      </c>
      <c r="D350" t="s">
        <v>530</v>
      </c>
      <c r="E350" t="s">
        <v>531</v>
      </c>
      <c r="F350" t="s">
        <v>13</v>
      </c>
      <c r="G350">
        <v>1</v>
      </c>
      <c r="H350" s="1">
        <v>44035</v>
      </c>
      <c r="I350">
        <v>155</v>
      </c>
      <c r="J350">
        <v>168</v>
      </c>
    </row>
    <row r="351" spans="2:11" hidden="1" x14ac:dyDescent="0.35">
      <c r="B351">
        <v>48</v>
      </c>
      <c r="C351" s="2">
        <v>9780367483364</v>
      </c>
      <c r="D351" t="s">
        <v>530</v>
      </c>
      <c r="E351" t="s">
        <v>531</v>
      </c>
      <c r="F351" t="s">
        <v>15</v>
      </c>
      <c r="G351">
        <v>1</v>
      </c>
      <c r="H351" s="1">
        <v>44035</v>
      </c>
      <c r="I351">
        <v>42.95</v>
      </c>
      <c r="J351">
        <v>168</v>
      </c>
    </row>
    <row r="352" spans="2:11" hidden="1" x14ac:dyDescent="0.35">
      <c r="B352">
        <v>48</v>
      </c>
      <c r="C352" s="2">
        <v>9780367483241</v>
      </c>
      <c r="D352" t="s">
        <v>530</v>
      </c>
      <c r="E352" t="s">
        <v>531</v>
      </c>
      <c r="F352" t="s">
        <v>13</v>
      </c>
      <c r="G352">
        <v>1</v>
      </c>
      <c r="H352" s="1">
        <v>44035</v>
      </c>
      <c r="I352">
        <v>155</v>
      </c>
      <c r="J352">
        <v>328</v>
      </c>
    </row>
    <row r="353" spans="2:11" hidden="1" x14ac:dyDescent="0.35">
      <c r="B353">
        <v>48</v>
      </c>
      <c r="C353" s="2">
        <v>9780367483210</v>
      </c>
      <c r="D353" t="s">
        <v>530</v>
      </c>
      <c r="E353" t="s">
        <v>531</v>
      </c>
      <c r="F353" t="s">
        <v>15</v>
      </c>
      <c r="G353">
        <v>1</v>
      </c>
      <c r="H353" s="1">
        <v>44035</v>
      </c>
      <c r="I353">
        <v>42.95</v>
      </c>
      <c r="J353">
        <v>328</v>
      </c>
    </row>
    <row r="354" spans="2:11" hidden="1" x14ac:dyDescent="0.35">
      <c r="B354">
        <v>48</v>
      </c>
      <c r="C354" s="2">
        <v>9780367509309</v>
      </c>
      <c r="D354" t="s">
        <v>530</v>
      </c>
      <c r="E354" t="s">
        <v>531</v>
      </c>
      <c r="F354" t="s">
        <v>13</v>
      </c>
      <c r="G354">
        <v>1</v>
      </c>
      <c r="H354" s="1">
        <v>44035</v>
      </c>
      <c r="I354">
        <v>280</v>
      </c>
      <c r="J354">
        <v>496</v>
      </c>
    </row>
    <row r="355" spans="2:11" hidden="1" x14ac:dyDescent="0.35">
      <c r="B355">
        <v>48</v>
      </c>
      <c r="C355" s="2">
        <v>9780367508531</v>
      </c>
      <c r="D355" t="s">
        <v>530</v>
      </c>
      <c r="E355" t="s">
        <v>531</v>
      </c>
      <c r="F355" t="s">
        <v>15</v>
      </c>
      <c r="G355">
        <v>1</v>
      </c>
      <c r="H355" s="1">
        <v>44035</v>
      </c>
      <c r="I355">
        <v>77.95</v>
      </c>
      <c r="J355">
        <v>496</v>
      </c>
    </row>
    <row r="356" spans="2:11" hidden="1" x14ac:dyDescent="0.35">
      <c r="B356">
        <v>49</v>
      </c>
      <c r="C356" s="2">
        <v>9780367344559</v>
      </c>
      <c r="D356" t="s">
        <v>532</v>
      </c>
      <c r="E356" t="s">
        <v>533</v>
      </c>
      <c r="F356" t="s">
        <v>13</v>
      </c>
      <c r="G356">
        <v>1</v>
      </c>
      <c r="H356" s="1">
        <v>44015</v>
      </c>
      <c r="I356">
        <v>155</v>
      </c>
      <c r="J356">
        <v>222</v>
      </c>
    </row>
    <row r="357" spans="2:11" hidden="1" x14ac:dyDescent="0.35">
      <c r="B357">
        <v>49</v>
      </c>
      <c r="C357" s="2">
        <v>9780367344542</v>
      </c>
      <c r="D357" t="s">
        <v>532</v>
      </c>
      <c r="E357" t="s">
        <v>533</v>
      </c>
      <c r="F357" t="s">
        <v>15</v>
      </c>
      <c r="G357">
        <v>1</v>
      </c>
      <c r="H357" s="1">
        <v>44015</v>
      </c>
      <c r="I357">
        <v>42.95</v>
      </c>
      <c r="J357">
        <v>222</v>
      </c>
    </row>
    <row r="358" spans="2:11" hidden="1" x14ac:dyDescent="0.35">
      <c r="B358">
        <v>49</v>
      </c>
      <c r="C358" s="2">
        <v>9780367359676</v>
      </c>
      <c r="D358" t="s">
        <v>534</v>
      </c>
      <c r="E358" t="s">
        <v>535</v>
      </c>
      <c r="F358" t="s">
        <v>13</v>
      </c>
      <c r="G358">
        <v>2</v>
      </c>
      <c r="H358" s="1">
        <v>44035</v>
      </c>
      <c r="I358">
        <v>155</v>
      </c>
      <c r="J358">
        <v>318</v>
      </c>
    </row>
    <row r="359" spans="2:11" hidden="1" x14ac:dyDescent="0.35">
      <c r="B359">
        <v>49</v>
      </c>
      <c r="C359" s="2">
        <v>9780367359690</v>
      </c>
      <c r="D359" t="s">
        <v>534</v>
      </c>
      <c r="E359" t="s">
        <v>535</v>
      </c>
      <c r="F359" t="s">
        <v>15</v>
      </c>
      <c r="G359">
        <v>2</v>
      </c>
      <c r="H359" s="1">
        <v>44035</v>
      </c>
      <c r="I359">
        <v>51.95</v>
      </c>
      <c r="J359">
        <v>318</v>
      </c>
    </row>
    <row r="360" spans="2:11" hidden="1" x14ac:dyDescent="0.35">
      <c r="B360">
        <v>49</v>
      </c>
      <c r="C360" s="2">
        <v>9781138210714</v>
      </c>
      <c r="D360" t="s">
        <v>536</v>
      </c>
      <c r="E360" t="s">
        <v>537</v>
      </c>
      <c r="F360" t="s">
        <v>13</v>
      </c>
      <c r="G360">
        <v>1</v>
      </c>
      <c r="H360" s="1">
        <v>44034</v>
      </c>
      <c r="I360">
        <v>155</v>
      </c>
      <c r="J360">
        <v>302</v>
      </c>
    </row>
    <row r="361" spans="2:11" hidden="1" x14ac:dyDescent="0.35">
      <c r="B361">
        <v>49</v>
      </c>
      <c r="C361" s="2">
        <v>9781138210707</v>
      </c>
      <c r="D361" t="s">
        <v>536</v>
      </c>
      <c r="E361" t="s">
        <v>537</v>
      </c>
      <c r="F361" t="s">
        <v>15</v>
      </c>
      <c r="G361">
        <v>1</v>
      </c>
      <c r="H361" s="1">
        <v>44034</v>
      </c>
      <c r="I361">
        <v>51.95</v>
      </c>
      <c r="J361">
        <v>302</v>
      </c>
    </row>
    <row r="362" spans="2:11" hidden="1" x14ac:dyDescent="0.35">
      <c r="B362">
        <v>49</v>
      </c>
      <c r="C362" s="2">
        <v>9781138588233</v>
      </c>
      <c r="D362" t="s">
        <v>538</v>
      </c>
      <c r="E362" t="s">
        <v>539</v>
      </c>
      <c r="F362" t="s">
        <v>13</v>
      </c>
      <c r="G362">
        <v>5</v>
      </c>
      <c r="H362" s="1">
        <v>44028</v>
      </c>
      <c r="I362">
        <v>155</v>
      </c>
      <c r="J362">
        <v>258</v>
      </c>
    </row>
    <row r="363" spans="2:11" hidden="1" x14ac:dyDescent="0.35">
      <c r="B363">
        <v>49</v>
      </c>
      <c r="C363" s="2">
        <v>9781138588240</v>
      </c>
      <c r="D363" t="s">
        <v>538</v>
      </c>
      <c r="E363" t="s">
        <v>539</v>
      </c>
      <c r="F363" t="s">
        <v>15</v>
      </c>
      <c r="G363">
        <v>5</v>
      </c>
      <c r="H363" s="1">
        <v>44028</v>
      </c>
      <c r="I363">
        <v>42.95</v>
      </c>
      <c r="J363">
        <v>258</v>
      </c>
    </row>
    <row r="364" spans="2:11" hidden="1" x14ac:dyDescent="0.35">
      <c r="B364">
        <v>49</v>
      </c>
      <c r="C364" s="2">
        <v>9780367337704</v>
      </c>
      <c r="D364" t="s">
        <v>540</v>
      </c>
      <c r="E364" t="s">
        <v>541</v>
      </c>
      <c r="F364" t="s">
        <v>13</v>
      </c>
      <c r="G364">
        <v>1</v>
      </c>
      <c r="H364" s="1">
        <v>44032</v>
      </c>
      <c r="I364">
        <v>60</v>
      </c>
      <c r="J364">
        <v>142</v>
      </c>
    </row>
    <row r="365" spans="2:11" hidden="1" x14ac:dyDescent="0.35">
      <c r="B365">
        <v>49</v>
      </c>
      <c r="C365" s="2">
        <v>9781138386983</v>
      </c>
      <c r="D365" t="s">
        <v>542</v>
      </c>
      <c r="E365" t="s">
        <v>543</v>
      </c>
      <c r="F365" t="s">
        <v>13</v>
      </c>
      <c r="G365">
        <v>1</v>
      </c>
      <c r="H365" s="1">
        <v>44029</v>
      </c>
      <c r="I365">
        <v>155</v>
      </c>
      <c r="J365">
        <v>286</v>
      </c>
      <c r="K365" t="s">
        <v>14</v>
      </c>
    </row>
    <row r="366" spans="2:11" hidden="1" x14ac:dyDescent="0.35">
      <c r="B366">
        <v>49</v>
      </c>
      <c r="C366" s="2">
        <v>9781138387003</v>
      </c>
      <c r="D366" t="s">
        <v>542</v>
      </c>
      <c r="E366" t="s">
        <v>543</v>
      </c>
      <c r="F366" t="s">
        <v>15</v>
      </c>
      <c r="G366">
        <v>1</v>
      </c>
      <c r="H366" s="1">
        <v>44029</v>
      </c>
      <c r="I366">
        <v>35.950000000000003</v>
      </c>
      <c r="J366">
        <v>286</v>
      </c>
      <c r="K366" t="s">
        <v>14</v>
      </c>
    </row>
    <row r="367" spans="2:11" hidden="1" x14ac:dyDescent="0.35">
      <c r="B367">
        <v>50</v>
      </c>
      <c r="C367" s="2">
        <v>9780367204136</v>
      </c>
      <c r="D367" t="s">
        <v>544</v>
      </c>
      <c r="E367" t="s">
        <v>545</v>
      </c>
      <c r="F367" t="s">
        <v>13</v>
      </c>
      <c r="G367">
        <v>1</v>
      </c>
      <c r="H367" s="1">
        <v>44022</v>
      </c>
      <c r="I367">
        <v>155</v>
      </c>
      <c r="J367">
        <v>264</v>
      </c>
      <c r="K367" t="s">
        <v>14</v>
      </c>
    </row>
    <row r="368" spans="2:11" hidden="1" x14ac:dyDescent="0.35">
      <c r="B368">
        <v>50</v>
      </c>
      <c r="C368" s="2">
        <v>9781138316461</v>
      </c>
      <c r="D368" t="s">
        <v>546</v>
      </c>
      <c r="E368" t="s">
        <v>547</v>
      </c>
      <c r="F368" t="s">
        <v>13</v>
      </c>
      <c r="G368">
        <v>1</v>
      </c>
      <c r="H368" s="1">
        <v>44041</v>
      </c>
      <c r="I368">
        <v>245</v>
      </c>
      <c r="J368">
        <v>582</v>
      </c>
    </row>
    <row r="369" spans="2:11" hidden="1" x14ac:dyDescent="0.35">
      <c r="B369">
        <v>51</v>
      </c>
      <c r="C369" s="2">
        <v>9780367141547</v>
      </c>
      <c r="D369" t="s">
        <v>548</v>
      </c>
      <c r="E369" t="s">
        <v>549</v>
      </c>
      <c r="F369" t="s">
        <v>13</v>
      </c>
      <c r="G369">
        <v>1</v>
      </c>
      <c r="H369" s="1">
        <v>44025</v>
      </c>
      <c r="I369">
        <v>150</v>
      </c>
      <c r="J369">
        <v>448</v>
      </c>
    </row>
    <row r="370" spans="2:11" hidden="1" x14ac:dyDescent="0.35">
      <c r="B370">
        <v>51</v>
      </c>
      <c r="C370" s="2">
        <v>9780367141554</v>
      </c>
      <c r="D370" t="s">
        <v>548</v>
      </c>
      <c r="E370" t="s">
        <v>549</v>
      </c>
      <c r="F370" t="s">
        <v>15</v>
      </c>
      <c r="G370">
        <v>1</v>
      </c>
      <c r="H370" s="1">
        <v>44025</v>
      </c>
      <c r="I370">
        <v>44.95</v>
      </c>
      <c r="J370">
        <v>448</v>
      </c>
    </row>
    <row r="371" spans="2:11" hidden="1" x14ac:dyDescent="0.35">
      <c r="B371">
        <v>51</v>
      </c>
      <c r="C371" s="2">
        <v>9780367458638</v>
      </c>
      <c r="D371" t="s">
        <v>550</v>
      </c>
      <c r="E371" t="s">
        <v>551</v>
      </c>
      <c r="F371" t="s">
        <v>13</v>
      </c>
      <c r="G371">
        <v>1</v>
      </c>
      <c r="H371" s="1">
        <v>44029</v>
      </c>
      <c r="I371">
        <v>155</v>
      </c>
      <c r="J371">
        <v>250</v>
      </c>
      <c r="K371" t="s">
        <v>14</v>
      </c>
    </row>
    <row r="372" spans="2:11" hidden="1" x14ac:dyDescent="0.35">
      <c r="B372">
        <v>51</v>
      </c>
      <c r="C372" s="2">
        <v>9780367458645</v>
      </c>
      <c r="D372" t="s">
        <v>550</v>
      </c>
      <c r="E372" t="s">
        <v>551</v>
      </c>
      <c r="F372" t="s">
        <v>15</v>
      </c>
      <c r="G372">
        <v>1</v>
      </c>
      <c r="H372" s="1">
        <v>44029</v>
      </c>
      <c r="I372">
        <v>39.950000000000003</v>
      </c>
      <c r="J372">
        <v>250</v>
      </c>
      <c r="K372" t="s">
        <v>14</v>
      </c>
    </row>
    <row r="373" spans="2:11" hidden="1" x14ac:dyDescent="0.35">
      <c r="B373">
        <v>51</v>
      </c>
      <c r="C373" s="2">
        <v>9781138601017</v>
      </c>
      <c r="D373" t="s">
        <v>552</v>
      </c>
      <c r="E373" t="s">
        <v>81</v>
      </c>
      <c r="F373" t="s">
        <v>13</v>
      </c>
      <c r="G373">
        <v>1</v>
      </c>
      <c r="H373" s="1">
        <v>44041</v>
      </c>
      <c r="I373">
        <v>155</v>
      </c>
      <c r="J373">
        <v>288</v>
      </c>
    </row>
    <row r="374" spans="2:11" hidden="1" x14ac:dyDescent="0.35">
      <c r="B374">
        <v>51</v>
      </c>
      <c r="C374" s="2">
        <v>9781138601024</v>
      </c>
      <c r="D374" t="s">
        <v>552</v>
      </c>
      <c r="E374" t="s">
        <v>81</v>
      </c>
      <c r="F374" t="s">
        <v>15</v>
      </c>
      <c r="G374">
        <v>1</v>
      </c>
      <c r="H374" s="1">
        <v>44041</v>
      </c>
      <c r="I374">
        <v>44.95</v>
      </c>
      <c r="J374">
        <v>288</v>
      </c>
    </row>
    <row r="375" spans="2:11" hidden="1" x14ac:dyDescent="0.35">
      <c r="B375">
        <v>51</v>
      </c>
      <c r="C375" s="2">
        <v>9780367210564</v>
      </c>
      <c r="D375" t="s">
        <v>553</v>
      </c>
      <c r="E375" t="s">
        <v>439</v>
      </c>
      <c r="F375" t="s">
        <v>13</v>
      </c>
      <c r="G375">
        <v>1</v>
      </c>
      <c r="H375" s="1">
        <v>44053</v>
      </c>
      <c r="I375">
        <v>155</v>
      </c>
      <c r="J375">
        <v>248</v>
      </c>
    </row>
    <row r="376" spans="2:11" hidden="1" x14ac:dyDescent="0.35">
      <c r="B376">
        <v>51</v>
      </c>
      <c r="C376" s="2">
        <v>9780367210595</v>
      </c>
      <c r="D376" t="s">
        <v>553</v>
      </c>
      <c r="E376" t="s">
        <v>439</v>
      </c>
      <c r="F376" t="s">
        <v>15</v>
      </c>
      <c r="G376">
        <v>1</v>
      </c>
      <c r="H376" s="1">
        <v>44053</v>
      </c>
      <c r="I376">
        <v>44.95</v>
      </c>
      <c r="J376">
        <v>248</v>
      </c>
    </row>
    <row r="377" spans="2:11" hidden="1" x14ac:dyDescent="0.35">
      <c r="B377">
        <v>51</v>
      </c>
      <c r="C377" s="2">
        <v>9780367460211</v>
      </c>
      <c r="D377" t="s">
        <v>554</v>
      </c>
      <c r="E377" t="s">
        <v>555</v>
      </c>
      <c r="F377" t="s">
        <v>13</v>
      </c>
      <c r="G377">
        <v>1</v>
      </c>
      <c r="H377" s="1">
        <v>44028</v>
      </c>
      <c r="I377">
        <v>155</v>
      </c>
      <c r="J377">
        <v>308</v>
      </c>
    </row>
    <row r="378" spans="2:11" hidden="1" x14ac:dyDescent="0.35">
      <c r="B378">
        <v>51</v>
      </c>
      <c r="C378" s="2">
        <v>9780367460204</v>
      </c>
      <c r="D378" t="s">
        <v>554</v>
      </c>
      <c r="E378" t="s">
        <v>555</v>
      </c>
      <c r="F378" t="s">
        <v>15</v>
      </c>
      <c r="G378">
        <v>1</v>
      </c>
      <c r="H378" s="1">
        <v>44028</v>
      </c>
      <c r="I378">
        <v>44.95</v>
      </c>
      <c r="J378">
        <v>308</v>
      </c>
    </row>
    <row r="379" spans="2:11" hidden="1" x14ac:dyDescent="0.35">
      <c r="B379">
        <v>51</v>
      </c>
      <c r="C379" s="2">
        <v>9781138223332</v>
      </c>
      <c r="D379" t="s">
        <v>556</v>
      </c>
      <c r="E379" t="s">
        <v>557</v>
      </c>
      <c r="F379" t="s">
        <v>13</v>
      </c>
      <c r="G379">
        <v>1</v>
      </c>
      <c r="H379" s="1">
        <v>44034</v>
      </c>
      <c r="I379">
        <v>155</v>
      </c>
      <c r="J379">
        <v>210</v>
      </c>
    </row>
    <row r="380" spans="2:11" hidden="1" x14ac:dyDescent="0.35">
      <c r="B380">
        <v>51</v>
      </c>
      <c r="C380" s="2">
        <v>9781138223356</v>
      </c>
      <c r="D380" t="s">
        <v>556</v>
      </c>
      <c r="E380" t="s">
        <v>557</v>
      </c>
      <c r="F380" t="s">
        <v>15</v>
      </c>
      <c r="G380">
        <v>1</v>
      </c>
      <c r="H380" s="1">
        <v>44034</v>
      </c>
      <c r="I380">
        <v>44.95</v>
      </c>
      <c r="J380">
        <v>210</v>
      </c>
    </row>
    <row r="381" spans="2:11" hidden="1" x14ac:dyDescent="0.35">
      <c r="B381">
        <v>52</v>
      </c>
      <c r="C381" s="2">
        <v>9780367498818</v>
      </c>
      <c r="D381" t="s">
        <v>558</v>
      </c>
      <c r="E381" t="s">
        <v>559</v>
      </c>
      <c r="F381" t="s">
        <v>13</v>
      </c>
      <c r="G381">
        <v>1</v>
      </c>
      <c r="H381" s="1">
        <v>44014</v>
      </c>
      <c r="I381">
        <v>60</v>
      </c>
      <c r="J381">
        <v>114</v>
      </c>
    </row>
    <row r="382" spans="2:11" hidden="1" x14ac:dyDescent="0.35">
      <c r="B382">
        <v>52</v>
      </c>
      <c r="C382" s="2">
        <v>9780367498740</v>
      </c>
      <c r="D382" t="s">
        <v>558</v>
      </c>
      <c r="E382" t="s">
        <v>559</v>
      </c>
      <c r="F382" t="s">
        <v>15</v>
      </c>
      <c r="G382">
        <v>1</v>
      </c>
      <c r="H382" s="1">
        <v>43943</v>
      </c>
      <c r="I382">
        <v>21.95</v>
      </c>
      <c r="J382">
        <v>114</v>
      </c>
    </row>
    <row r="383" spans="2:11" hidden="1" x14ac:dyDescent="0.35">
      <c r="B383">
        <v>52</v>
      </c>
      <c r="C383" s="2">
        <v>9781138299474</v>
      </c>
      <c r="D383" t="s">
        <v>560</v>
      </c>
      <c r="E383" t="s">
        <v>561</v>
      </c>
      <c r="F383" t="s">
        <v>13</v>
      </c>
      <c r="G383">
        <v>1</v>
      </c>
      <c r="H383" s="1">
        <v>44040</v>
      </c>
      <c r="I383">
        <v>155</v>
      </c>
      <c r="J383">
        <v>224</v>
      </c>
    </row>
    <row r="384" spans="2:11" hidden="1" x14ac:dyDescent="0.35">
      <c r="B384">
        <v>52</v>
      </c>
      <c r="C384" s="2">
        <v>9781138483811</v>
      </c>
      <c r="D384" t="s">
        <v>560</v>
      </c>
      <c r="E384" t="s">
        <v>561</v>
      </c>
      <c r="F384" t="s">
        <v>15</v>
      </c>
      <c r="G384">
        <v>1</v>
      </c>
      <c r="H384" s="1">
        <v>44040</v>
      </c>
      <c r="I384">
        <v>39.950000000000003</v>
      </c>
      <c r="J384">
        <v>224</v>
      </c>
    </row>
    <row r="385" spans="2:11" hidden="1" x14ac:dyDescent="0.35">
      <c r="B385">
        <v>52</v>
      </c>
      <c r="C385" s="2">
        <v>9780367192938</v>
      </c>
      <c r="D385" t="s">
        <v>562</v>
      </c>
      <c r="E385" t="s">
        <v>563</v>
      </c>
      <c r="F385" t="s">
        <v>13</v>
      </c>
      <c r="G385">
        <v>2</v>
      </c>
      <c r="H385" s="1">
        <v>44025</v>
      </c>
      <c r="I385">
        <v>155</v>
      </c>
      <c r="J385">
        <v>402</v>
      </c>
      <c r="K385" t="s">
        <v>564</v>
      </c>
    </row>
    <row r="386" spans="2:11" hidden="1" x14ac:dyDescent="0.35">
      <c r="B386">
        <v>52</v>
      </c>
      <c r="C386" s="2">
        <v>9780367192945</v>
      </c>
      <c r="D386" t="s">
        <v>562</v>
      </c>
      <c r="E386" t="s">
        <v>563</v>
      </c>
      <c r="F386" t="s">
        <v>15</v>
      </c>
      <c r="G386">
        <v>2</v>
      </c>
      <c r="H386" s="1">
        <v>44025</v>
      </c>
      <c r="I386">
        <v>54.95</v>
      </c>
      <c r="J386">
        <v>402</v>
      </c>
      <c r="K386" t="s">
        <v>564</v>
      </c>
    </row>
    <row r="387" spans="2:11" hidden="1" x14ac:dyDescent="0.35">
      <c r="B387">
        <v>52</v>
      </c>
      <c r="C387" s="2">
        <v>9780367409296</v>
      </c>
      <c r="D387" t="s">
        <v>565</v>
      </c>
      <c r="E387" t="s">
        <v>566</v>
      </c>
      <c r="F387" t="s">
        <v>13</v>
      </c>
      <c r="G387">
        <v>1</v>
      </c>
      <c r="H387" s="1">
        <v>43986</v>
      </c>
      <c r="I387">
        <v>150</v>
      </c>
      <c r="J387">
        <v>246</v>
      </c>
    </row>
    <row r="388" spans="2:11" hidden="1" x14ac:dyDescent="0.35">
      <c r="B388">
        <v>52</v>
      </c>
      <c r="C388" s="2">
        <v>9780367409302</v>
      </c>
      <c r="D388" t="s">
        <v>565</v>
      </c>
      <c r="E388" t="s">
        <v>566</v>
      </c>
      <c r="F388" t="s">
        <v>15</v>
      </c>
      <c r="G388">
        <v>1</v>
      </c>
      <c r="H388" s="1">
        <v>43978</v>
      </c>
      <c r="I388">
        <v>38.950000000000003</v>
      </c>
      <c r="J388">
        <v>246</v>
      </c>
    </row>
    <row r="389" spans="2:11" hidden="1" x14ac:dyDescent="0.35">
      <c r="B389">
        <v>52</v>
      </c>
      <c r="C389" s="2">
        <v>9780367355104</v>
      </c>
      <c r="D389" t="s">
        <v>567</v>
      </c>
      <c r="E389" t="s">
        <v>568</v>
      </c>
      <c r="F389" t="s">
        <v>13</v>
      </c>
      <c r="G389">
        <v>1</v>
      </c>
      <c r="H389" s="1">
        <v>43992</v>
      </c>
      <c r="I389">
        <v>150</v>
      </c>
      <c r="J389">
        <v>198</v>
      </c>
    </row>
    <row r="390" spans="2:11" hidden="1" x14ac:dyDescent="0.35">
      <c r="B390">
        <v>52</v>
      </c>
      <c r="C390" s="2">
        <v>9780367355111</v>
      </c>
      <c r="D390" t="s">
        <v>567</v>
      </c>
      <c r="E390" t="s">
        <v>568</v>
      </c>
      <c r="F390" t="s">
        <v>15</v>
      </c>
      <c r="G390">
        <v>1</v>
      </c>
      <c r="H390" s="1">
        <v>43992</v>
      </c>
      <c r="I390">
        <v>39.950000000000003</v>
      </c>
      <c r="J390">
        <v>198</v>
      </c>
    </row>
    <row r="391" spans="2:11" hidden="1" x14ac:dyDescent="0.35">
      <c r="B391">
        <v>52</v>
      </c>
      <c r="C391" s="2">
        <v>9780367204860</v>
      </c>
      <c r="D391" t="s">
        <v>569</v>
      </c>
      <c r="E391" t="s">
        <v>570</v>
      </c>
      <c r="F391" t="s">
        <v>13</v>
      </c>
      <c r="G391">
        <v>1</v>
      </c>
      <c r="H391" s="1">
        <v>44054</v>
      </c>
      <c r="I391">
        <v>155</v>
      </c>
      <c r="J391">
        <v>264</v>
      </c>
      <c r="K391" t="s">
        <v>14</v>
      </c>
    </row>
    <row r="392" spans="2:11" hidden="1" x14ac:dyDescent="0.35">
      <c r="B392">
        <v>52</v>
      </c>
      <c r="C392" s="2">
        <v>9780367204976</v>
      </c>
      <c r="D392" t="s">
        <v>569</v>
      </c>
      <c r="E392" t="s">
        <v>570</v>
      </c>
      <c r="F392" t="s">
        <v>15</v>
      </c>
      <c r="G392">
        <v>1</v>
      </c>
      <c r="H392" s="1">
        <v>44054</v>
      </c>
      <c r="I392">
        <v>39.950000000000003</v>
      </c>
      <c r="J392">
        <v>264</v>
      </c>
      <c r="K392" t="s">
        <v>14</v>
      </c>
    </row>
    <row r="393" spans="2:11" hidden="1" x14ac:dyDescent="0.35">
      <c r="B393">
        <v>53</v>
      </c>
      <c r="C393" s="2">
        <v>9781138088801</v>
      </c>
      <c r="D393" t="s">
        <v>571</v>
      </c>
      <c r="E393" t="s">
        <v>572</v>
      </c>
      <c r="F393" t="s">
        <v>13</v>
      </c>
      <c r="G393">
        <v>1</v>
      </c>
      <c r="H393" s="1">
        <v>44027</v>
      </c>
      <c r="I393">
        <v>150</v>
      </c>
      <c r="J393">
        <v>202</v>
      </c>
    </row>
    <row r="394" spans="2:11" hidden="1" x14ac:dyDescent="0.35">
      <c r="B394">
        <v>53</v>
      </c>
      <c r="C394" s="2">
        <v>9780367508425</v>
      </c>
      <c r="D394" t="s">
        <v>573</v>
      </c>
      <c r="E394" t="s">
        <v>574</v>
      </c>
      <c r="F394" t="s">
        <v>13</v>
      </c>
      <c r="G394">
        <v>1</v>
      </c>
      <c r="H394" s="1">
        <v>44034</v>
      </c>
      <c r="I394">
        <v>155</v>
      </c>
      <c r="J394">
        <v>252</v>
      </c>
    </row>
    <row r="395" spans="2:11" hidden="1" x14ac:dyDescent="0.35">
      <c r="B395">
        <v>53</v>
      </c>
      <c r="C395" s="2">
        <v>9780367150624</v>
      </c>
      <c r="D395" t="s">
        <v>575</v>
      </c>
      <c r="E395" t="s">
        <v>576</v>
      </c>
      <c r="F395" t="s">
        <v>13</v>
      </c>
      <c r="G395">
        <v>1</v>
      </c>
      <c r="H395" s="1">
        <v>44028</v>
      </c>
      <c r="I395">
        <v>155</v>
      </c>
      <c r="J395">
        <v>226</v>
      </c>
    </row>
    <row r="396" spans="2:11" hidden="1" x14ac:dyDescent="0.35">
      <c r="B396">
        <v>53</v>
      </c>
      <c r="C396" s="2">
        <v>9780367408657</v>
      </c>
      <c r="D396" t="s">
        <v>577</v>
      </c>
      <c r="E396" t="s">
        <v>578</v>
      </c>
      <c r="F396" t="s">
        <v>13</v>
      </c>
      <c r="G396">
        <v>1</v>
      </c>
      <c r="H396" s="1">
        <v>44055</v>
      </c>
      <c r="I396">
        <v>155</v>
      </c>
      <c r="J396">
        <v>232</v>
      </c>
    </row>
    <row r="397" spans="2:11" x14ac:dyDescent="0.35">
      <c r="B397">
        <v>53</v>
      </c>
      <c r="C397" s="2">
        <v>9780367512941</v>
      </c>
      <c r="D397" t="s">
        <v>577</v>
      </c>
      <c r="E397" t="s">
        <v>578</v>
      </c>
      <c r="F397" t="s">
        <v>15</v>
      </c>
      <c r="G397">
        <v>1</v>
      </c>
      <c r="H397" s="1">
        <v>44055</v>
      </c>
      <c r="I397">
        <v>155</v>
      </c>
      <c r="J397">
        <v>232</v>
      </c>
    </row>
    <row r="398" spans="2:11" hidden="1" x14ac:dyDescent="0.35">
      <c r="B398">
        <v>53</v>
      </c>
      <c r="C398" s="2">
        <v>9781138575516</v>
      </c>
      <c r="D398" t="s">
        <v>579</v>
      </c>
      <c r="E398" t="s">
        <v>580</v>
      </c>
      <c r="F398" t="s">
        <v>13</v>
      </c>
      <c r="G398">
        <v>1</v>
      </c>
      <c r="H398" s="1">
        <v>44047</v>
      </c>
      <c r="I398">
        <v>245</v>
      </c>
      <c r="J398">
        <v>490</v>
      </c>
    </row>
    <row r="399" spans="2:11" hidden="1" x14ac:dyDescent="0.35">
      <c r="B399">
        <v>54</v>
      </c>
      <c r="C399" s="2">
        <v>9781138354562</v>
      </c>
      <c r="D399" t="s">
        <v>581</v>
      </c>
      <c r="E399" t="s">
        <v>582</v>
      </c>
      <c r="F399" t="s">
        <v>13</v>
      </c>
      <c r="G399">
        <v>1</v>
      </c>
      <c r="H399" s="1">
        <v>44069</v>
      </c>
      <c r="I399">
        <v>155</v>
      </c>
      <c r="J399">
        <v>120</v>
      </c>
      <c r="K399" t="s">
        <v>14</v>
      </c>
    </row>
    <row r="400" spans="2:11" hidden="1" x14ac:dyDescent="0.35">
      <c r="B400">
        <v>54</v>
      </c>
      <c r="C400" s="2">
        <v>9781138354609</v>
      </c>
      <c r="D400" t="s">
        <v>581</v>
      </c>
      <c r="E400" t="s">
        <v>582</v>
      </c>
      <c r="F400" t="s">
        <v>15</v>
      </c>
      <c r="G400">
        <v>1</v>
      </c>
      <c r="H400" s="1">
        <v>44069</v>
      </c>
      <c r="I400">
        <v>39.950000000000003</v>
      </c>
      <c r="J400">
        <v>120</v>
      </c>
      <c r="K400" t="s">
        <v>14</v>
      </c>
    </row>
    <row r="401" spans="2:11" hidden="1" x14ac:dyDescent="0.35">
      <c r="B401">
        <v>54</v>
      </c>
      <c r="C401" s="2">
        <v>9780367030766</v>
      </c>
      <c r="D401" t="s">
        <v>583</v>
      </c>
      <c r="E401" t="s">
        <v>584</v>
      </c>
      <c r="F401" t="s">
        <v>13</v>
      </c>
      <c r="G401">
        <v>3</v>
      </c>
      <c r="H401" s="1">
        <v>44060</v>
      </c>
      <c r="I401">
        <v>225</v>
      </c>
      <c r="J401">
        <v>520</v>
      </c>
      <c r="K401" t="s">
        <v>267</v>
      </c>
    </row>
    <row r="402" spans="2:11" hidden="1" x14ac:dyDescent="0.35">
      <c r="B402">
        <v>54</v>
      </c>
      <c r="C402" s="2">
        <v>9780367030773</v>
      </c>
      <c r="D402" t="s">
        <v>583</v>
      </c>
      <c r="E402" t="s">
        <v>584</v>
      </c>
      <c r="F402" t="s">
        <v>15</v>
      </c>
      <c r="G402">
        <v>3</v>
      </c>
      <c r="H402" s="1">
        <v>44060</v>
      </c>
      <c r="I402">
        <v>120</v>
      </c>
      <c r="J402">
        <v>520</v>
      </c>
      <c r="K402" t="s">
        <v>267</v>
      </c>
    </row>
    <row r="403" spans="2:11" hidden="1" x14ac:dyDescent="0.35">
      <c r="B403">
        <v>54</v>
      </c>
      <c r="C403" s="2">
        <v>9781138359369</v>
      </c>
      <c r="D403" t="s">
        <v>585</v>
      </c>
      <c r="E403" t="s">
        <v>582</v>
      </c>
      <c r="F403" t="s">
        <v>13</v>
      </c>
      <c r="G403">
        <v>8</v>
      </c>
      <c r="H403" s="1">
        <v>44069</v>
      </c>
      <c r="I403">
        <v>195</v>
      </c>
      <c r="J403">
        <v>528</v>
      </c>
      <c r="K403" t="s">
        <v>340</v>
      </c>
    </row>
    <row r="404" spans="2:11" hidden="1" x14ac:dyDescent="0.35">
      <c r="B404">
        <v>54</v>
      </c>
      <c r="C404" s="2">
        <v>9781138359390</v>
      </c>
      <c r="D404" t="s">
        <v>585</v>
      </c>
      <c r="E404" t="s">
        <v>582</v>
      </c>
      <c r="F404" t="s">
        <v>15</v>
      </c>
      <c r="G404">
        <v>8</v>
      </c>
      <c r="H404" s="1">
        <v>44069</v>
      </c>
      <c r="I404">
        <v>129.94999999999999</v>
      </c>
      <c r="J404">
        <v>528</v>
      </c>
      <c r="K404" t="s">
        <v>340</v>
      </c>
    </row>
    <row r="405" spans="2:11" hidden="1" x14ac:dyDescent="0.35">
      <c r="B405">
        <v>54</v>
      </c>
      <c r="C405" s="2">
        <v>9780367074432</v>
      </c>
      <c r="D405" t="s">
        <v>586</v>
      </c>
      <c r="E405" t="s">
        <v>587</v>
      </c>
      <c r="F405" t="s">
        <v>13</v>
      </c>
      <c r="G405">
        <v>1</v>
      </c>
      <c r="H405" s="1">
        <v>44033</v>
      </c>
      <c r="I405">
        <v>155</v>
      </c>
      <c r="J405">
        <v>368</v>
      </c>
      <c r="K405" t="s">
        <v>564</v>
      </c>
    </row>
    <row r="406" spans="2:11" hidden="1" x14ac:dyDescent="0.35">
      <c r="B406">
        <v>54</v>
      </c>
      <c r="C406" s="2">
        <v>9780367074449</v>
      </c>
      <c r="D406" t="s">
        <v>586</v>
      </c>
      <c r="E406" t="s">
        <v>587</v>
      </c>
      <c r="F406" t="s">
        <v>15</v>
      </c>
      <c r="G406">
        <v>1</v>
      </c>
      <c r="H406" s="1">
        <v>44033</v>
      </c>
      <c r="I406">
        <v>51.95</v>
      </c>
      <c r="J406">
        <v>368</v>
      </c>
      <c r="K406" t="s">
        <v>564</v>
      </c>
    </row>
    <row r="407" spans="2:11" hidden="1" x14ac:dyDescent="0.35">
      <c r="B407">
        <v>54</v>
      </c>
      <c r="C407" s="2">
        <v>9780367421519</v>
      </c>
      <c r="D407" t="s">
        <v>588</v>
      </c>
      <c r="E407" t="s">
        <v>589</v>
      </c>
      <c r="F407" t="s">
        <v>13</v>
      </c>
      <c r="G407">
        <v>1</v>
      </c>
      <c r="H407" s="1">
        <v>44014</v>
      </c>
      <c r="I407">
        <v>60</v>
      </c>
      <c r="J407">
        <v>154</v>
      </c>
      <c r="K407" t="s">
        <v>325</v>
      </c>
    </row>
    <row r="408" spans="2:11" hidden="1" x14ac:dyDescent="0.35">
      <c r="B408">
        <v>54</v>
      </c>
      <c r="C408" s="2">
        <v>9780367231729</v>
      </c>
      <c r="D408" t="s">
        <v>590</v>
      </c>
      <c r="E408" t="s">
        <v>591</v>
      </c>
      <c r="F408" t="s">
        <v>13</v>
      </c>
      <c r="G408">
        <v>1</v>
      </c>
      <c r="H408" s="1">
        <v>44074</v>
      </c>
      <c r="I408">
        <v>155</v>
      </c>
      <c r="J408">
        <v>216</v>
      </c>
      <c r="K408" t="s">
        <v>14</v>
      </c>
    </row>
    <row r="409" spans="2:11" hidden="1" x14ac:dyDescent="0.35">
      <c r="B409">
        <v>54</v>
      </c>
      <c r="C409" s="2">
        <v>9780367231736</v>
      </c>
      <c r="D409" t="s">
        <v>590</v>
      </c>
      <c r="E409" t="s">
        <v>591</v>
      </c>
      <c r="F409" t="s">
        <v>15</v>
      </c>
      <c r="G409">
        <v>1</v>
      </c>
      <c r="H409" s="1">
        <v>44074</v>
      </c>
      <c r="I409">
        <v>38.950000000000003</v>
      </c>
      <c r="J409">
        <v>216</v>
      </c>
      <c r="K409" t="s">
        <v>14</v>
      </c>
    </row>
    <row r="410" spans="2:11" hidden="1" x14ac:dyDescent="0.35">
      <c r="B410">
        <v>55</v>
      </c>
      <c r="C410" s="2">
        <v>9780367077648</v>
      </c>
      <c r="D410" t="s">
        <v>592</v>
      </c>
      <c r="E410" t="s">
        <v>593</v>
      </c>
      <c r="F410" t="s">
        <v>13</v>
      </c>
      <c r="G410">
        <v>1</v>
      </c>
      <c r="H410" s="1">
        <v>44039</v>
      </c>
      <c r="I410">
        <v>155</v>
      </c>
      <c r="J410">
        <v>224</v>
      </c>
    </row>
    <row r="411" spans="2:11" hidden="1" x14ac:dyDescent="0.35">
      <c r="B411">
        <v>55</v>
      </c>
      <c r="C411" s="2">
        <v>9781138322882</v>
      </c>
      <c r="D411" t="s">
        <v>594</v>
      </c>
      <c r="E411" t="s">
        <v>595</v>
      </c>
      <c r="F411" t="s">
        <v>13</v>
      </c>
      <c r="G411">
        <v>1</v>
      </c>
      <c r="H411" s="1">
        <v>44049</v>
      </c>
      <c r="I411">
        <v>155</v>
      </c>
      <c r="J411">
        <v>224</v>
      </c>
    </row>
    <row r="412" spans="2:11" hidden="1" x14ac:dyDescent="0.35">
      <c r="B412">
        <v>55</v>
      </c>
      <c r="C412" s="2">
        <v>9780367345082</v>
      </c>
      <c r="D412" t="s">
        <v>596</v>
      </c>
      <c r="E412" t="s">
        <v>597</v>
      </c>
      <c r="F412" t="s">
        <v>13</v>
      </c>
      <c r="G412">
        <v>1</v>
      </c>
      <c r="H412" s="1">
        <v>44034</v>
      </c>
      <c r="I412">
        <v>155</v>
      </c>
      <c r="J412">
        <v>296</v>
      </c>
    </row>
    <row r="413" spans="2:11" hidden="1" x14ac:dyDescent="0.35">
      <c r="B413">
        <v>55</v>
      </c>
      <c r="C413" s="2">
        <v>9781138359925</v>
      </c>
      <c r="D413" t="s">
        <v>598</v>
      </c>
      <c r="E413" t="s">
        <v>599</v>
      </c>
      <c r="F413" t="s">
        <v>13</v>
      </c>
      <c r="G413">
        <v>1</v>
      </c>
      <c r="H413" s="1">
        <v>44039</v>
      </c>
      <c r="I413">
        <v>155</v>
      </c>
      <c r="J413">
        <v>222</v>
      </c>
    </row>
    <row r="414" spans="2:11" hidden="1" x14ac:dyDescent="0.35">
      <c r="B414">
        <v>55</v>
      </c>
      <c r="C414" s="2">
        <v>9781138358966</v>
      </c>
      <c r="D414" t="s">
        <v>600</v>
      </c>
      <c r="E414" t="s">
        <v>601</v>
      </c>
      <c r="F414" t="s">
        <v>13</v>
      </c>
      <c r="G414">
        <v>1</v>
      </c>
      <c r="H414" s="1">
        <v>44034</v>
      </c>
      <c r="I414">
        <v>155</v>
      </c>
      <c r="J414">
        <v>168</v>
      </c>
    </row>
    <row r="415" spans="2:11" hidden="1" x14ac:dyDescent="0.35">
      <c r="B415">
        <v>56</v>
      </c>
      <c r="C415" s="2">
        <v>9780367485436</v>
      </c>
      <c r="D415" t="s">
        <v>602</v>
      </c>
      <c r="E415" t="s">
        <v>447</v>
      </c>
      <c r="F415" t="s">
        <v>13</v>
      </c>
      <c r="G415">
        <v>1</v>
      </c>
      <c r="H415" s="1">
        <v>44046</v>
      </c>
      <c r="I415">
        <v>155</v>
      </c>
      <c r="J415">
        <v>272</v>
      </c>
    </row>
    <row r="416" spans="2:11" x14ac:dyDescent="0.35">
      <c r="B416">
        <v>56</v>
      </c>
      <c r="C416" s="2">
        <v>9780367485443</v>
      </c>
      <c r="D416" t="s">
        <v>602</v>
      </c>
      <c r="E416" t="s">
        <v>447</v>
      </c>
      <c r="F416" t="s">
        <v>15</v>
      </c>
      <c r="G416">
        <v>1</v>
      </c>
      <c r="H416" s="1">
        <v>44046</v>
      </c>
      <c r="I416">
        <v>34.950000000000003</v>
      </c>
      <c r="J416">
        <v>272</v>
      </c>
    </row>
    <row r="417" spans="2:11" hidden="1" x14ac:dyDescent="0.35">
      <c r="B417">
        <v>56</v>
      </c>
      <c r="C417" s="2">
        <v>9780367236106</v>
      </c>
      <c r="D417" t="s">
        <v>603</v>
      </c>
      <c r="E417" t="s">
        <v>604</v>
      </c>
      <c r="F417" t="s">
        <v>13</v>
      </c>
      <c r="G417">
        <v>3</v>
      </c>
      <c r="H417" s="1">
        <v>44025</v>
      </c>
      <c r="I417">
        <v>150</v>
      </c>
      <c r="J417">
        <v>386</v>
      </c>
      <c r="K417" t="s">
        <v>260</v>
      </c>
    </row>
    <row r="418" spans="2:11" hidden="1" x14ac:dyDescent="0.35">
      <c r="B418">
        <v>56</v>
      </c>
      <c r="C418" s="2">
        <v>9780367236113</v>
      </c>
      <c r="D418" t="s">
        <v>603</v>
      </c>
      <c r="E418" t="s">
        <v>604</v>
      </c>
      <c r="F418" t="s">
        <v>15</v>
      </c>
      <c r="G418">
        <v>3</v>
      </c>
      <c r="H418" s="1">
        <v>44025</v>
      </c>
      <c r="I418">
        <v>60.95</v>
      </c>
      <c r="J418">
        <v>386</v>
      </c>
      <c r="K418" t="s">
        <v>260</v>
      </c>
    </row>
    <row r="419" spans="2:11" hidden="1" x14ac:dyDescent="0.35">
      <c r="B419">
        <v>56</v>
      </c>
      <c r="C419" s="2">
        <v>9780367369651</v>
      </c>
      <c r="D419" t="s">
        <v>605</v>
      </c>
      <c r="E419" t="s">
        <v>606</v>
      </c>
      <c r="F419" t="s">
        <v>13</v>
      </c>
      <c r="G419">
        <v>2</v>
      </c>
      <c r="H419" s="1">
        <v>44036</v>
      </c>
      <c r="I419">
        <v>155</v>
      </c>
      <c r="J419">
        <v>184</v>
      </c>
    </row>
    <row r="420" spans="2:11" hidden="1" x14ac:dyDescent="0.35">
      <c r="B420">
        <v>56</v>
      </c>
      <c r="C420" s="2">
        <v>9780367369675</v>
      </c>
      <c r="D420" t="s">
        <v>605</v>
      </c>
      <c r="E420" t="s">
        <v>606</v>
      </c>
      <c r="F420" t="s">
        <v>15</v>
      </c>
      <c r="G420">
        <v>2</v>
      </c>
      <c r="H420" s="1">
        <v>44036</v>
      </c>
      <c r="I420">
        <v>38.950000000000003</v>
      </c>
      <c r="J420">
        <v>184</v>
      </c>
    </row>
    <row r="421" spans="2:11" hidden="1" x14ac:dyDescent="0.35">
      <c r="B421">
        <v>56</v>
      </c>
      <c r="C421" s="2">
        <v>9781138580381</v>
      </c>
      <c r="D421" t="s">
        <v>607</v>
      </c>
      <c r="E421" t="s">
        <v>608</v>
      </c>
      <c r="F421" t="s">
        <v>13</v>
      </c>
      <c r="G421">
        <v>1</v>
      </c>
      <c r="H421" s="1">
        <v>44032</v>
      </c>
      <c r="I421">
        <v>155</v>
      </c>
      <c r="J421">
        <v>186</v>
      </c>
    </row>
    <row r="422" spans="2:11" hidden="1" x14ac:dyDescent="0.35">
      <c r="B422">
        <v>56</v>
      </c>
      <c r="C422" s="2">
        <v>9781138580404</v>
      </c>
      <c r="D422" t="s">
        <v>607</v>
      </c>
      <c r="E422" t="s">
        <v>608</v>
      </c>
      <c r="F422" t="s">
        <v>15</v>
      </c>
      <c r="G422">
        <v>1</v>
      </c>
      <c r="H422" s="1">
        <v>44032</v>
      </c>
      <c r="I422">
        <v>31.95</v>
      </c>
      <c r="J422">
        <v>186</v>
      </c>
    </row>
    <row r="423" spans="2:11" hidden="1" x14ac:dyDescent="0.35">
      <c r="B423">
        <v>57</v>
      </c>
      <c r="C423" s="2">
        <v>9781138366107</v>
      </c>
      <c r="D423" t="s">
        <v>609</v>
      </c>
      <c r="E423" t="s">
        <v>610</v>
      </c>
      <c r="F423" t="s">
        <v>13</v>
      </c>
      <c r="G423">
        <v>1</v>
      </c>
      <c r="H423" s="1">
        <v>44033</v>
      </c>
      <c r="I423">
        <v>155</v>
      </c>
      <c r="J423">
        <v>324</v>
      </c>
    </row>
    <row r="424" spans="2:11" hidden="1" x14ac:dyDescent="0.35">
      <c r="B424">
        <v>57</v>
      </c>
      <c r="C424" s="2">
        <v>9781138366114</v>
      </c>
      <c r="D424" t="s">
        <v>609</v>
      </c>
      <c r="E424" t="s">
        <v>610</v>
      </c>
      <c r="F424" t="s">
        <v>15</v>
      </c>
      <c r="G424">
        <v>1</v>
      </c>
      <c r="H424" s="1">
        <v>44033</v>
      </c>
      <c r="I424">
        <v>29.95</v>
      </c>
      <c r="J424">
        <v>324</v>
      </c>
    </row>
    <row r="425" spans="2:11" hidden="1" x14ac:dyDescent="0.35">
      <c r="B425">
        <v>57</v>
      </c>
      <c r="C425" s="2">
        <v>9780367510794</v>
      </c>
      <c r="D425" t="s">
        <v>611</v>
      </c>
      <c r="E425" t="s">
        <v>612</v>
      </c>
      <c r="F425" t="s">
        <v>15</v>
      </c>
      <c r="G425">
        <v>1</v>
      </c>
      <c r="H425" s="1">
        <v>44043</v>
      </c>
      <c r="I425">
        <v>15.95</v>
      </c>
      <c r="J425">
        <v>51</v>
      </c>
    </row>
    <row r="426" spans="2:11" hidden="1" x14ac:dyDescent="0.35">
      <c r="B426">
        <v>57</v>
      </c>
      <c r="C426" s="2">
        <v>9780367344511</v>
      </c>
      <c r="D426" t="s">
        <v>613</v>
      </c>
      <c r="E426" t="s">
        <v>612</v>
      </c>
      <c r="F426" t="s">
        <v>15</v>
      </c>
      <c r="G426">
        <v>1</v>
      </c>
      <c r="H426" s="1">
        <v>44043</v>
      </c>
      <c r="I426">
        <v>33.950000000000003</v>
      </c>
      <c r="J426">
        <v>101</v>
      </c>
    </row>
    <row r="427" spans="2:11" hidden="1" x14ac:dyDescent="0.35">
      <c r="B427">
        <v>57</v>
      </c>
      <c r="C427" s="2">
        <v>9780367510817</v>
      </c>
      <c r="D427" t="s">
        <v>613</v>
      </c>
      <c r="E427" t="s">
        <v>612</v>
      </c>
      <c r="F427" t="s">
        <v>15</v>
      </c>
      <c r="G427">
        <v>1</v>
      </c>
      <c r="H427" s="1">
        <v>44043</v>
      </c>
      <c r="I427">
        <v>19.95</v>
      </c>
      <c r="J427">
        <v>50</v>
      </c>
    </row>
    <row r="428" spans="2:11" hidden="1" x14ac:dyDescent="0.35">
      <c r="B428">
        <v>57</v>
      </c>
      <c r="C428" s="2">
        <v>9780367198008</v>
      </c>
      <c r="D428" t="s">
        <v>614</v>
      </c>
      <c r="E428" t="s">
        <v>615</v>
      </c>
      <c r="F428" t="s">
        <v>13</v>
      </c>
      <c r="G428">
        <v>1</v>
      </c>
      <c r="H428" s="1">
        <v>44020</v>
      </c>
      <c r="I428">
        <v>125</v>
      </c>
      <c r="J428">
        <v>250</v>
      </c>
      <c r="K428" t="s">
        <v>14</v>
      </c>
    </row>
    <row r="429" spans="2:11" hidden="1" x14ac:dyDescent="0.35">
      <c r="B429">
        <v>57</v>
      </c>
      <c r="C429" s="2">
        <v>9780367198015</v>
      </c>
      <c r="D429" t="s">
        <v>614</v>
      </c>
      <c r="E429" t="s">
        <v>615</v>
      </c>
      <c r="F429" t="s">
        <v>15</v>
      </c>
      <c r="G429">
        <v>1</v>
      </c>
      <c r="H429" s="1">
        <v>44020</v>
      </c>
      <c r="I429">
        <v>35.950000000000003</v>
      </c>
      <c r="J429">
        <v>250</v>
      </c>
      <c r="K429" t="s">
        <v>14</v>
      </c>
    </row>
    <row r="430" spans="2:11" hidden="1" x14ac:dyDescent="0.35">
      <c r="B430">
        <v>57</v>
      </c>
      <c r="C430" s="2">
        <v>9780367140144</v>
      </c>
      <c r="D430" t="s">
        <v>616</v>
      </c>
      <c r="E430" t="s">
        <v>617</v>
      </c>
      <c r="F430" t="s">
        <v>13</v>
      </c>
      <c r="G430">
        <v>1</v>
      </c>
      <c r="H430" s="1">
        <v>44006</v>
      </c>
      <c r="I430">
        <v>155</v>
      </c>
      <c r="J430">
        <v>296</v>
      </c>
    </row>
    <row r="431" spans="2:11" hidden="1" x14ac:dyDescent="0.35">
      <c r="B431">
        <v>57</v>
      </c>
      <c r="C431" s="2">
        <v>9780367140151</v>
      </c>
      <c r="D431" t="s">
        <v>616</v>
      </c>
      <c r="E431" t="s">
        <v>617</v>
      </c>
      <c r="F431" t="s">
        <v>15</v>
      </c>
      <c r="G431">
        <v>1</v>
      </c>
      <c r="H431" s="1">
        <v>44006</v>
      </c>
      <c r="I431">
        <v>28.95</v>
      </c>
      <c r="J431">
        <v>296</v>
      </c>
    </row>
    <row r="432" spans="2:11" hidden="1" x14ac:dyDescent="0.35">
      <c r="B432">
        <v>58</v>
      </c>
      <c r="C432" s="2">
        <v>9780367499914</v>
      </c>
      <c r="D432" t="s">
        <v>618</v>
      </c>
      <c r="E432" t="s">
        <v>619</v>
      </c>
      <c r="F432" t="s">
        <v>13</v>
      </c>
      <c r="G432">
        <v>2</v>
      </c>
      <c r="H432" s="1">
        <v>44046</v>
      </c>
      <c r="I432">
        <v>155</v>
      </c>
      <c r="J432">
        <v>192</v>
      </c>
    </row>
    <row r="433" spans="2:11" hidden="1" x14ac:dyDescent="0.35">
      <c r="B433">
        <v>58</v>
      </c>
      <c r="C433" s="2">
        <v>9780367281205</v>
      </c>
      <c r="D433" t="s">
        <v>618</v>
      </c>
      <c r="E433" t="s">
        <v>619</v>
      </c>
      <c r="F433" t="s">
        <v>15</v>
      </c>
      <c r="G433">
        <v>2</v>
      </c>
      <c r="H433" s="1">
        <v>44046</v>
      </c>
      <c r="I433">
        <v>46.95</v>
      </c>
      <c r="J433">
        <v>192</v>
      </c>
    </row>
    <row r="434" spans="2:11" hidden="1" x14ac:dyDescent="0.35">
      <c r="B434">
        <v>58</v>
      </c>
      <c r="C434" s="2">
        <v>9780815393351</v>
      </c>
      <c r="D434" t="s">
        <v>620</v>
      </c>
      <c r="E434" t="s">
        <v>621</v>
      </c>
      <c r="F434" t="s">
        <v>13</v>
      </c>
      <c r="G434">
        <v>1</v>
      </c>
      <c r="H434" s="1">
        <v>44021</v>
      </c>
      <c r="I434">
        <v>155</v>
      </c>
      <c r="J434">
        <v>200</v>
      </c>
    </row>
    <row r="435" spans="2:11" hidden="1" x14ac:dyDescent="0.35">
      <c r="B435">
        <v>59</v>
      </c>
      <c r="C435" s="2">
        <v>9780367354558</v>
      </c>
      <c r="D435" t="s">
        <v>622</v>
      </c>
      <c r="E435" t="s">
        <v>623</v>
      </c>
      <c r="F435" t="s">
        <v>13</v>
      </c>
      <c r="G435">
        <v>1</v>
      </c>
      <c r="H435" s="1">
        <v>43979</v>
      </c>
      <c r="I435">
        <v>155</v>
      </c>
      <c r="J435">
        <v>280</v>
      </c>
      <c r="K435" t="s">
        <v>14</v>
      </c>
    </row>
    <row r="436" spans="2:11" hidden="1" x14ac:dyDescent="0.35">
      <c r="B436">
        <v>59</v>
      </c>
      <c r="C436" s="2">
        <v>9780367354541</v>
      </c>
      <c r="D436" t="s">
        <v>622</v>
      </c>
      <c r="E436" t="s">
        <v>623</v>
      </c>
      <c r="F436" t="s">
        <v>15</v>
      </c>
      <c r="G436">
        <v>1</v>
      </c>
      <c r="H436" s="1">
        <v>43978</v>
      </c>
      <c r="I436">
        <v>47.95</v>
      </c>
      <c r="J436">
        <v>280</v>
      </c>
      <c r="K436" t="s">
        <v>14</v>
      </c>
    </row>
    <row r="437" spans="2:11" hidden="1" x14ac:dyDescent="0.35">
      <c r="B437">
        <v>59</v>
      </c>
      <c r="C437" s="2">
        <v>9780367358068</v>
      </c>
      <c r="D437" t="s">
        <v>624</v>
      </c>
      <c r="E437" t="s">
        <v>625</v>
      </c>
      <c r="F437" t="s">
        <v>13</v>
      </c>
      <c r="G437">
        <v>1</v>
      </c>
      <c r="H437" s="1">
        <v>44015</v>
      </c>
      <c r="I437">
        <v>60</v>
      </c>
      <c r="J437">
        <v>122</v>
      </c>
    </row>
    <row r="438" spans="2:11" hidden="1" x14ac:dyDescent="0.35">
      <c r="B438">
        <v>59</v>
      </c>
      <c r="C438" s="2">
        <v>9780367178338</v>
      </c>
      <c r="D438" t="s">
        <v>626</v>
      </c>
      <c r="E438" t="s">
        <v>627</v>
      </c>
      <c r="F438" t="s">
        <v>13</v>
      </c>
      <c r="G438">
        <v>1</v>
      </c>
      <c r="H438" s="1">
        <v>44019</v>
      </c>
      <c r="I438">
        <v>155</v>
      </c>
      <c r="J438">
        <v>218</v>
      </c>
    </row>
    <row r="439" spans="2:11" hidden="1" x14ac:dyDescent="0.35">
      <c r="B439">
        <v>59</v>
      </c>
      <c r="C439" s="2">
        <v>9780367178345</v>
      </c>
      <c r="D439" t="s">
        <v>626</v>
      </c>
      <c r="E439" t="s">
        <v>627</v>
      </c>
      <c r="F439" t="s">
        <v>15</v>
      </c>
      <c r="G439">
        <v>1</v>
      </c>
      <c r="H439" s="1">
        <v>44019</v>
      </c>
      <c r="I439">
        <v>25.95</v>
      </c>
      <c r="J439">
        <v>218</v>
      </c>
    </row>
    <row r="440" spans="2:11" hidden="1" x14ac:dyDescent="0.35">
      <c r="B440">
        <v>59</v>
      </c>
      <c r="C440" s="2">
        <v>9780367228330</v>
      </c>
      <c r="D440" t="s">
        <v>628</v>
      </c>
      <c r="E440" t="s">
        <v>629</v>
      </c>
      <c r="F440" t="s">
        <v>13</v>
      </c>
      <c r="G440">
        <v>1</v>
      </c>
      <c r="H440" s="1">
        <v>44014</v>
      </c>
      <c r="I440">
        <v>155</v>
      </c>
      <c r="J440">
        <v>190</v>
      </c>
    </row>
    <row r="441" spans="2:11" hidden="1" x14ac:dyDescent="0.35">
      <c r="B441">
        <v>59</v>
      </c>
      <c r="C441" s="2">
        <v>9780367228385</v>
      </c>
      <c r="D441" t="s">
        <v>628</v>
      </c>
      <c r="E441" t="s">
        <v>629</v>
      </c>
      <c r="F441" t="s">
        <v>15</v>
      </c>
      <c r="G441">
        <v>1</v>
      </c>
      <c r="H441" s="1">
        <v>44014</v>
      </c>
      <c r="I441">
        <v>29.95</v>
      </c>
      <c r="J441">
        <v>190</v>
      </c>
    </row>
    <row r="442" spans="2:11" hidden="1" x14ac:dyDescent="0.35">
      <c r="B442">
        <v>59</v>
      </c>
      <c r="C442" s="2">
        <v>9780367536640</v>
      </c>
      <c r="D442" t="s">
        <v>630</v>
      </c>
      <c r="E442" t="s">
        <v>631</v>
      </c>
      <c r="F442" t="s">
        <v>13</v>
      </c>
      <c r="G442">
        <v>1</v>
      </c>
      <c r="H442" s="1">
        <v>44044</v>
      </c>
      <c r="I442">
        <v>155</v>
      </c>
      <c r="J442">
        <v>160</v>
      </c>
    </row>
    <row r="443" spans="2:11" hidden="1" x14ac:dyDescent="0.35">
      <c r="B443">
        <v>59</v>
      </c>
      <c r="C443" s="2">
        <v>9780367536657</v>
      </c>
      <c r="D443" t="s">
        <v>630</v>
      </c>
      <c r="E443" t="s">
        <v>631</v>
      </c>
      <c r="F443" t="s">
        <v>15</v>
      </c>
      <c r="G443">
        <v>1</v>
      </c>
      <c r="H443" s="1">
        <v>44044</v>
      </c>
      <c r="I443">
        <v>34.950000000000003</v>
      </c>
      <c r="J443">
        <v>160</v>
      </c>
    </row>
    <row r="444" spans="2:11" hidden="1" x14ac:dyDescent="0.35">
      <c r="B444">
        <v>59</v>
      </c>
      <c r="C444" s="2">
        <v>9780367219482</v>
      </c>
      <c r="D444" t="s">
        <v>632</v>
      </c>
      <c r="E444" t="s">
        <v>633</v>
      </c>
      <c r="F444" t="s">
        <v>13</v>
      </c>
      <c r="G444">
        <v>1</v>
      </c>
      <c r="H444" s="1">
        <v>44025</v>
      </c>
      <c r="I444">
        <v>155</v>
      </c>
      <c r="J444">
        <v>306</v>
      </c>
    </row>
    <row r="445" spans="2:11" hidden="1" x14ac:dyDescent="0.35">
      <c r="B445">
        <v>59</v>
      </c>
      <c r="C445" s="2">
        <v>9780367219499</v>
      </c>
      <c r="D445" t="s">
        <v>632</v>
      </c>
      <c r="E445" t="s">
        <v>633</v>
      </c>
      <c r="F445" t="s">
        <v>15</v>
      </c>
      <c r="G445">
        <v>1</v>
      </c>
      <c r="H445" s="1">
        <v>44025</v>
      </c>
      <c r="I445">
        <v>29.95</v>
      </c>
      <c r="J445">
        <v>306</v>
      </c>
    </row>
    <row r="446" spans="2:11" hidden="1" x14ac:dyDescent="0.35">
      <c r="B446">
        <v>60</v>
      </c>
      <c r="C446" s="2">
        <v>9780367336998</v>
      </c>
      <c r="D446" t="s">
        <v>634</v>
      </c>
      <c r="E446" t="s">
        <v>635</v>
      </c>
      <c r="F446" t="s">
        <v>13</v>
      </c>
      <c r="G446">
        <v>1</v>
      </c>
      <c r="H446" s="1">
        <v>44041</v>
      </c>
      <c r="I446">
        <v>155</v>
      </c>
      <c r="J446">
        <v>224</v>
      </c>
    </row>
    <row r="447" spans="2:11" hidden="1" x14ac:dyDescent="0.35">
      <c r="B447">
        <v>60</v>
      </c>
      <c r="C447" s="2">
        <v>9780367202798</v>
      </c>
      <c r="D447" t="s">
        <v>636</v>
      </c>
      <c r="E447" t="s">
        <v>637</v>
      </c>
      <c r="F447" t="s">
        <v>13</v>
      </c>
      <c r="G447">
        <v>1</v>
      </c>
      <c r="H447" s="1">
        <v>44022</v>
      </c>
      <c r="I447">
        <v>155</v>
      </c>
      <c r="J447">
        <v>190</v>
      </c>
    </row>
    <row r="448" spans="2:11" hidden="1" x14ac:dyDescent="0.35">
      <c r="B448">
        <v>60</v>
      </c>
      <c r="C448" s="2">
        <v>9780367346881</v>
      </c>
      <c r="D448" t="s">
        <v>638</v>
      </c>
      <c r="E448" t="s">
        <v>639</v>
      </c>
      <c r="F448" t="s">
        <v>13</v>
      </c>
      <c r="G448">
        <v>1</v>
      </c>
      <c r="H448" s="1">
        <v>43956</v>
      </c>
      <c r="I448">
        <v>155</v>
      </c>
      <c r="J448">
        <v>224</v>
      </c>
      <c r="K448" t="s">
        <v>14</v>
      </c>
    </row>
    <row r="449" spans="2:11" hidden="1" x14ac:dyDescent="0.35">
      <c r="B449">
        <v>61</v>
      </c>
      <c r="C449" s="2">
        <v>9780367074968</v>
      </c>
      <c r="D449" t="s">
        <v>640</v>
      </c>
      <c r="E449" t="s">
        <v>641</v>
      </c>
      <c r="F449" t="s">
        <v>13</v>
      </c>
      <c r="G449">
        <v>2</v>
      </c>
      <c r="H449" s="1">
        <v>44018</v>
      </c>
      <c r="I449">
        <v>140</v>
      </c>
      <c r="J449">
        <v>288</v>
      </c>
    </row>
    <row r="450" spans="2:11" hidden="1" x14ac:dyDescent="0.35">
      <c r="B450">
        <v>61</v>
      </c>
      <c r="C450" s="2">
        <v>9780367074982</v>
      </c>
      <c r="D450" t="s">
        <v>640</v>
      </c>
      <c r="E450" t="s">
        <v>641</v>
      </c>
      <c r="F450" t="s">
        <v>15</v>
      </c>
      <c r="G450">
        <v>2</v>
      </c>
      <c r="H450" s="1">
        <v>44018</v>
      </c>
      <c r="I450">
        <v>37.950000000000003</v>
      </c>
      <c r="J450">
        <v>288</v>
      </c>
    </row>
    <row r="451" spans="2:11" hidden="1" x14ac:dyDescent="0.35">
      <c r="B451">
        <v>61</v>
      </c>
      <c r="C451" s="2">
        <v>9780367188658</v>
      </c>
      <c r="D451" t="s">
        <v>642</v>
      </c>
      <c r="E451" t="s">
        <v>643</v>
      </c>
      <c r="F451" t="s">
        <v>13</v>
      </c>
      <c r="G451">
        <v>1</v>
      </c>
      <c r="H451" s="1">
        <v>44032</v>
      </c>
      <c r="I451">
        <v>155</v>
      </c>
      <c r="J451">
        <v>214</v>
      </c>
    </row>
    <row r="452" spans="2:11" hidden="1" x14ac:dyDescent="0.35">
      <c r="B452">
        <v>61</v>
      </c>
      <c r="C452" s="2">
        <v>9780367188689</v>
      </c>
      <c r="D452" t="s">
        <v>642</v>
      </c>
      <c r="E452" t="s">
        <v>643</v>
      </c>
      <c r="F452" t="s">
        <v>15</v>
      </c>
      <c r="G452">
        <v>1</v>
      </c>
      <c r="H452" s="1">
        <v>44032</v>
      </c>
      <c r="I452">
        <v>25.95</v>
      </c>
      <c r="J452">
        <v>214</v>
      </c>
    </row>
    <row r="453" spans="2:11" hidden="1" x14ac:dyDescent="0.35">
      <c r="B453">
        <v>61</v>
      </c>
      <c r="C453" s="2">
        <v>9781138485716</v>
      </c>
      <c r="D453" t="s">
        <v>644</v>
      </c>
      <c r="E453" t="s">
        <v>645</v>
      </c>
      <c r="F453" t="s">
        <v>13</v>
      </c>
      <c r="G453">
        <v>1</v>
      </c>
      <c r="H453" s="1">
        <v>44035</v>
      </c>
      <c r="I453">
        <v>140</v>
      </c>
      <c r="J453">
        <v>262</v>
      </c>
    </row>
    <row r="454" spans="2:11" hidden="1" x14ac:dyDescent="0.35">
      <c r="B454">
        <v>61</v>
      </c>
      <c r="C454" s="2">
        <v>9781138485723</v>
      </c>
      <c r="D454" t="s">
        <v>644</v>
      </c>
      <c r="E454" t="s">
        <v>645</v>
      </c>
      <c r="F454" t="s">
        <v>15</v>
      </c>
      <c r="G454">
        <v>1</v>
      </c>
      <c r="H454" s="1">
        <v>44035</v>
      </c>
      <c r="I454">
        <v>33.950000000000003</v>
      </c>
      <c r="J454">
        <v>262</v>
      </c>
    </row>
    <row r="455" spans="2:11" hidden="1" x14ac:dyDescent="0.35">
      <c r="B455">
        <v>61</v>
      </c>
      <c r="C455" s="2">
        <v>9780367441616</v>
      </c>
      <c r="D455" t="s">
        <v>646</v>
      </c>
      <c r="E455" t="s">
        <v>219</v>
      </c>
      <c r="F455" t="s">
        <v>13</v>
      </c>
      <c r="G455">
        <v>1</v>
      </c>
      <c r="H455" s="1">
        <v>44032</v>
      </c>
      <c r="I455">
        <v>155</v>
      </c>
      <c r="J455">
        <v>224</v>
      </c>
    </row>
    <row r="456" spans="2:11" hidden="1" x14ac:dyDescent="0.35">
      <c r="B456">
        <v>61</v>
      </c>
      <c r="C456" s="2">
        <v>9780367441623</v>
      </c>
      <c r="D456" t="s">
        <v>646</v>
      </c>
      <c r="E456" t="s">
        <v>219</v>
      </c>
      <c r="F456" t="s">
        <v>15</v>
      </c>
      <c r="G456">
        <v>1</v>
      </c>
      <c r="H456" s="1">
        <v>44032</v>
      </c>
      <c r="I456">
        <v>25.95</v>
      </c>
      <c r="J456">
        <v>224</v>
      </c>
    </row>
    <row r="457" spans="2:11" hidden="1" x14ac:dyDescent="0.35">
      <c r="B457">
        <v>61</v>
      </c>
      <c r="C457" s="2">
        <v>9780367424688</v>
      </c>
      <c r="D457" t="s">
        <v>647</v>
      </c>
      <c r="E457" t="s">
        <v>648</v>
      </c>
      <c r="F457" t="s">
        <v>13</v>
      </c>
      <c r="G457">
        <v>1</v>
      </c>
      <c r="H457" s="1">
        <v>44035</v>
      </c>
      <c r="I457">
        <v>155</v>
      </c>
      <c r="J457">
        <v>178</v>
      </c>
    </row>
    <row r="458" spans="2:11" hidden="1" x14ac:dyDescent="0.35">
      <c r="B458">
        <v>61</v>
      </c>
      <c r="C458" s="2">
        <v>9780367424695</v>
      </c>
      <c r="D458" t="s">
        <v>647</v>
      </c>
      <c r="E458" t="s">
        <v>648</v>
      </c>
      <c r="F458" t="s">
        <v>15</v>
      </c>
      <c r="G458">
        <v>1</v>
      </c>
      <c r="H458" s="1">
        <v>44035</v>
      </c>
      <c r="I458">
        <v>19.95</v>
      </c>
      <c r="J458">
        <v>178</v>
      </c>
    </row>
    <row r="459" spans="2:11" hidden="1" x14ac:dyDescent="0.35">
      <c r="B459">
        <v>62</v>
      </c>
      <c r="C459" s="2">
        <v>9781138310919</v>
      </c>
      <c r="D459" t="s">
        <v>649</v>
      </c>
      <c r="E459" t="s">
        <v>650</v>
      </c>
      <c r="F459" t="s">
        <v>13</v>
      </c>
      <c r="G459">
        <v>1</v>
      </c>
      <c r="H459" s="1">
        <v>44027</v>
      </c>
      <c r="I459">
        <v>155</v>
      </c>
      <c r="J459">
        <v>150</v>
      </c>
      <c r="K459" t="s">
        <v>14</v>
      </c>
    </row>
    <row r="460" spans="2:11" hidden="1" x14ac:dyDescent="0.35">
      <c r="B460">
        <v>62</v>
      </c>
      <c r="C460" s="2">
        <v>9781138310940</v>
      </c>
      <c r="D460" t="s">
        <v>649</v>
      </c>
      <c r="E460" t="s">
        <v>650</v>
      </c>
      <c r="F460" t="s">
        <v>15</v>
      </c>
      <c r="G460">
        <v>1</v>
      </c>
      <c r="H460" s="1">
        <v>44027</v>
      </c>
      <c r="I460">
        <v>47.95</v>
      </c>
      <c r="J460">
        <v>150</v>
      </c>
      <c r="K460" t="s">
        <v>14</v>
      </c>
    </row>
    <row r="461" spans="2:11" hidden="1" x14ac:dyDescent="0.35">
      <c r="B461">
        <v>62</v>
      </c>
      <c r="C461" s="2">
        <v>9780367443634</v>
      </c>
      <c r="D461" t="s">
        <v>651</v>
      </c>
      <c r="E461" t="s">
        <v>652</v>
      </c>
      <c r="F461" t="s">
        <v>13</v>
      </c>
      <c r="G461">
        <v>1</v>
      </c>
      <c r="H461" s="1">
        <v>43914</v>
      </c>
      <c r="I461">
        <v>155</v>
      </c>
      <c r="J461">
        <v>272</v>
      </c>
    </row>
    <row r="462" spans="2:11" hidden="1" x14ac:dyDescent="0.35">
      <c r="B462">
        <v>62</v>
      </c>
      <c r="C462" s="2">
        <v>9780367443658</v>
      </c>
      <c r="D462" t="s">
        <v>651</v>
      </c>
      <c r="E462" t="s">
        <v>652</v>
      </c>
      <c r="F462" t="s">
        <v>15</v>
      </c>
      <c r="G462">
        <v>1</v>
      </c>
      <c r="H462" s="1">
        <v>43909</v>
      </c>
      <c r="I462">
        <v>44.95</v>
      </c>
      <c r="J462">
        <v>272</v>
      </c>
    </row>
    <row r="463" spans="2:11" hidden="1" x14ac:dyDescent="0.35">
      <c r="B463">
        <v>62</v>
      </c>
      <c r="C463" s="2">
        <v>9780367521257</v>
      </c>
      <c r="D463" t="s">
        <v>653</v>
      </c>
      <c r="E463" t="s">
        <v>654</v>
      </c>
      <c r="F463" t="s">
        <v>13</v>
      </c>
      <c r="G463">
        <v>1</v>
      </c>
      <c r="H463" s="1">
        <v>44034</v>
      </c>
      <c r="I463">
        <v>155</v>
      </c>
      <c r="J463">
        <v>192</v>
      </c>
    </row>
    <row r="464" spans="2:11" hidden="1" x14ac:dyDescent="0.35">
      <c r="B464">
        <v>62</v>
      </c>
      <c r="C464" s="2">
        <v>9780367363253</v>
      </c>
      <c r="D464" t="s">
        <v>653</v>
      </c>
      <c r="E464" t="s">
        <v>654</v>
      </c>
      <c r="F464" t="s">
        <v>15</v>
      </c>
      <c r="G464">
        <v>1</v>
      </c>
      <c r="H464" s="1">
        <v>44034</v>
      </c>
      <c r="I464">
        <v>38.950000000000003</v>
      </c>
      <c r="J464">
        <v>192</v>
      </c>
    </row>
    <row r="465" spans="2:11" hidden="1" x14ac:dyDescent="0.35">
      <c r="B465">
        <v>62</v>
      </c>
      <c r="C465" s="2">
        <v>9780367491833</v>
      </c>
      <c r="D465" t="s">
        <v>655</v>
      </c>
      <c r="E465" t="s">
        <v>656</v>
      </c>
      <c r="F465" t="s">
        <v>13</v>
      </c>
      <c r="G465">
        <v>1</v>
      </c>
      <c r="H465" s="1">
        <v>44050</v>
      </c>
      <c r="I465">
        <v>155</v>
      </c>
      <c r="J465">
        <v>300</v>
      </c>
    </row>
    <row r="466" spans="2:11" hidden="1" x14ac:dyDescent="0.35">
      <c r="B466">
        <v>62</v>
      </c>
      <c r="C466" s="2">
        <v>9780367331832</v>
      </c>
      <c r="D466" t="s">
        <v>655</v>
      </c>
      <c r="E466" t="s">
        <v>656</v>
      </c>
      <c r="F466" t="s">
        <v>15</v>
      </c>
      <c r="G466">
        <v>1</v>
      </c>
      <c r="H466" s="1">
        <v>44050</v>
      </c>
      <c r="I466">
        <v>60.95</v>
      </c>
      <c r="J466">
        <v>300</v>
      </c>
    </row>
    <row r="467" spans="2:11" hidden="1" x14ac:dyDescent="0.35">
      <c r="B467">
        <v>62</v>
      </c>
      <c r="C467" s="2">
        <v>9780367444136</v>
      </c>
      <c r="D467" t="s">
        <v>657</v>
      </c>
      <c r="E467" t="s">
        <v>658</v>
      </c>
      <c r="F467" t="s">
        <v>13</v>
      </c>
      <c r="G467">
        <v>1</v>
      </c>
      <c r="H467" s="1">
        <v>44018</v>
      </c>
      <c r="I467">
        <v>155</v>
      </c>
      <c r="J467">
        <v>170</v>
      </c>
      <c r="K467" t="s">
        <v>14</v>
      </c>
    </row>
    <row r="468" spans="2:11" hidden="1" x14ac:dyDescent="0.35">
      <c r="B468">
        <v>62</v>
      </c>
      <c r="C468" s="2">
        <v>9780367819064</v>
      </c>
      <c r="D468" t="s">
        <v>657</v>
      </c>
      <c r="E468" t="s">
        <v>658</v>
      </c>
      <c r="F468" t="s">
        <v>15</v>
      </c>
      <c r="G468">
        <v>1</v>
      </c>
      <c r="H468" s="1">
        <v>44018</v>
      </c>
      <c r="I468">
        <v>35.950000000000003</v>
      </c>
      <c r="J468">
        <v>170</v>
      </c>
      <c r="K468" t="s">
        <v>14</v>
      </c>
    </row>
    <row r="469" spans="2:11" hidden="1" x14ac:dyDescent="0.35">
      <c r="B469">
        <v>62</v>
      </c>
      <c r="C469" s="2">
        <v>9780367494629</v>
      </c>
      <c r="D469" t="s">
        <v>659</v>
      </c>
      <c r="E469" t="s">
        <v>563</v>
      </c>
      <c r="F469" t="s">
        <v>13</v>
      </c>
      <c r="G469">
        <v>1</v>
      </c>
      <c r="H469" s="1">
        <v>44034</v>
      </c>
      <c r="I469">
        <v>155</v>
      </c>
      <c r="J469">
        <v>140</v>
      </c>
    </row>
    <row r="470" spans="2:11" hidden="1" x14ac:dyDescent="0.35">
      <c r="B470">
        <v>62</v>
      </c>
      <c r="C470" s="2">
        <v>9780367341831</v>
      </c>
      <c r="D470" t="s">
        <v>659</v>
      </c>
      <c r="E470" t="s">
        <v>563</v>
      </c>
      <c r="F470" t="s">
        <v>15</v>
      </c>
      <c r="G470">
        <v>1</v>
      </c>
      <c r="H470" s="1">
        <v>44034</v>
      </c>
      <c r="I470">
        <v>25.95</v>
      </c>
      <c r="J470">
        <v>140</v>
      </c>
    </row>
    <row r="471" spans="2:11" hidden="1" x14ac:dyDescent="0.35">
      <c r="B471">
        <v>63</v>
      </c>
      <c r="C471" s="2">
        <v>9780367513122</v>
      </c>
      <c r="D471" t="s">
        <v>660</v>
      </c>
      <c r="E471" t="s">
        <v>661</v>
      </c>
      <c r="F471" t="s">
        <v>13</v>
      </c>
      <c r="G471">
        <v>1</v>
      </c>
      <c r="H471" s="1">
        <v>44070</v>
      </c>
      <c r="I471">
        <v>155</v>
      </c>
      <c r="J471">
        <v>200</v>
      </c>
    </row>
    <row r="472" spans="2:11" hidden="1" x14ac:dyDescent="0.35">
      <c r="B472">
        <v>63</v>
      </c>
      <c r="C472" s="2">
        <v>9780367435783</v>
      </c>
      <c r="D472" t="s">
        <v>660</v>
      </c>
      <c r="E472" t="s">
        <v>661</v>
      </c>
      <c r="F472" t="s">
        <v>15</v>
      </c>
      <c r="G472">
        <v>1</v>
      </c>
      <c r="H472" s="1">
        <v>44070</v>
      </c>
      <c r="I472">
        <v>38.950000000000003</v>
      </c>
      <c r="J472">
        <v>200</v>
      </c>
    </row>
    <row r="473" spans="2:11" x14ac:dyDescent="0.35">
      <c r="B473">
        <v>63</v>
      </c>
      <c r="C473" s="2">
        <v>9780367508364</v>
      </c>
      <c r="D473" t="s">
        <v>662</v>
      </c>
      <c r="E473" t="s">
        <v>663</v>
      </c>
      <c r="F473" t="s">
        <v>13</v>
      </c>
      <c r="G473">
        <v>1</v>
      </c>
      <c r="H473" s="1">
        <v>43987</v>
      </c>
      <c r="I473">
        <v>155</v>
      </c>
      <c r="J473">
        <v>70</v>
      </c>
    </row>
    <row r="474" spans="2:11" hidden="1" x14ac:dyDescent="0.35">
      <c r="B474">
        <v>63</v>
      </c>
      <c r="C474" s="2">
        <v>9780367473761</v>
      </c>
      <c r="D474" t="s">
        <v>662</v>
      </c>
      <c r="E474" t="s">
        <v>663</v>
      </c>
      <c r="F474" t="s">
        <v>15</v>
      </c>
      <c r="G474">
        <v>1</v>
      </c>
      <c r="H474" s="1">
        <v>44020</v>
      </c>
      <c r="I474">
        <v>25.95</v>
      </c>
      <c r="J474">
        <v>70</v>
      </c>
    </row>
    <row r="475" spans="2:11" hidden="1" x14ac:dyDescent="0.35">
      <c r="B475">
        <v>63</v>
      </c>
      <c r="C475" s="2">
        <v>9780367860547</v>
      </c>
      <c r="D475" t="s">
        <v>662</v>
      </c>
      <c r="E475" t="s">
        <v>663</v>
      </c>
      <c r="F475" t="s">
        <v>15</v>
      </c>
      <c r="G475">
        <v>1</v>
      </c>
      <c r="H475" s="1">
        <v>44020</v>
      </c>
      <c r="I475">
        <v>31.95</v>
      </c>
    </row>
    <row r="476" spans="2:11" x14ac:dyDescent="0.35">
      <c r="B476">
        <v>63</v>
      </c>
      <c r="C476" s="2">
        <v>9780367508296</v>
      </c>
      <c r="D476" t="s">
        <v>662</v>
      </c>
      <c r="E476" t="s">
        <v>663</v>
      </c>
      <c r="F476" t="s">
        <v>13</v>
      </c>
      <c r="G476">
        <v>1</v>
      </c>
      <c r="H476" s="1">
        <v>44020</v>
      </c>
      <c r="I476">
        <v>155</v>
      </c>
      <c r="J476">
        <v>24</v>
      </c>
    </row>
    <row r="477" spans="2:11" hidden="1" x14ac:dyDescent="0.35">
      <c r="B477">
        <v>63</v>
      </c>
      <c r="C477" s="2">
        <v>9780367473778</v>
      </c>
      <c r="D477" t="s">
        <v>662</v>
      </c>
      <c r="E477" t="s">
        <v>663</v>
      </c>
      <c r="F477" t="s">
        <v>15</v>
      </c>
      <c r="G477">
        <v>1</v>
      </c>
      <c r="H477" s="1">
        <v>44020</v>
      </c>
      <c r="I477">
        <v>12.95</v>
      </c>
      <c r="J477">
        <v>24</v>
      </c>
    </row>
    <row r="478" spans="2:11" hidden="1" x14ac:dyDescent="0.35">
      <c r="B478">
        <v>64</v>
      </c>
      <c r="C478" s="2">
        <v>9780367466800</v>
      </c>
      <c r="D478" t="s">
        <v>664</v>
      </c>
      <c r="E478" t="s">
        <v>665</v>
      </c>
      <c r="F478" t="s">
        <v>13</v>
      </c>
      <c r="G478">
        <v>1</v>
      </c>
      <c r="H478" s="1">
        <v>44039</v>
      </c>
      <c r="I478">
        <v>155</v>
      </c>
      <c r="J478">
        <v>216</v>
      </c>
      <c r="K478" t="s">
        <v>14</v>
      </c>
    </row>
    <row r="479" spans="2:11" hidden="1" x14ac:dyDescent="0.35">
      <c r="B479">
        <v>64</v>
      </c>
      <c r="C479" s="2">
        <v>9780367466794</v>
      </c>
      <c r="D479" t="s">
        <v>664</v>
      </c>
      <c r="E479" t="s">
        <v>665</v>
      </c>
      <c r="F479" t="s">
        <v>15</v>
      </c>
      <c r="G479">
        <v>1</v>
      </c>
      <c r="H479" s="1">
        <v>44039</v>
      </c>
      <c r="I479">
        <v>47.95</v>
      </c>
      <c r="J479">
        <v>216</v>
      </c>
      <c r="K479" t="s">
        <v>14</v>
      </c>
    </row>
    <row r="480" spans="2:11" hidden="1" x14ac:dyDescent="0.35">
      <c r="B480">
        <v>64</v>
      </c>
      <c r="C480" s="2">
        <v>9780367463328</v>
      </c>
      <c r="D480" t="s">
        <v>666</v>
      </c>
      <c r="E480" t="s">
        <v>667</v>
      </c>
      <c r="F480" t="s">
        <v>13</v>
      </c>
      <c r="G480">
        <v>1</v>
      </c>
      <c r="H480" s="1">
        <v>44022</v>
      </c>
      <c r="I480">
        <v>155</v>
      </c>
      <c r="J480">
        <v>294</v>
      </c>
    </row>
    <row r="481" spans="2:11" hidden="1" x14ac:dyDescent="0.35">
      <c r="B481">
        <v>64</v>
      </c>
      <c r="C481" s="2">
        <v>9780367463335</v>
      </c>
      <c r="D481" t="s">
        <v>666</v>
      </c>
      <c r="E481" t="s">
        <v>667</v>
      </c>
      <c r="F481" t="s">
        <v>15</v>
      </c>
      <c r="G481">
        <v>1</v>
      </c>
      <c r="H481" s="1">
        <v>44022</v>
      </c>
      <c r="I481">
        <v>44.95</v>
      </c>
      <c r="J481">
        <v>294</v>
      </c>
    </row>
    <row r="482" spans="2:11" hidden="1" x14ac:dyDescent="0.35">
      <c r="B482">
        <v>64</v>
      </c>
      <c r="C482" s="2">
        <v>9781138364271</v>
      </c>
      <c r="D482" t="s">
        <v>668</v>
      </c>
      <c r="E482" t="s">
        <v>669</v>
      </c>
      <c r="F482" t="s">
        <v>13</v>
      </c>
      <c r="G482">
        <v>1</v>
      </c>
      <c r="H482" s="1">
        <v>44020</v>
      </c>
      <c r="I482">
        <v>155</v>
      </c>
      <c r="J482">
        <v>248</v>
      </c>
    </row>
    <row r="483" spans="2:11" hidden="1" x14ac:dyDescent="0.35">
      <c r="B483">
        <v>64</v>
      </c>
      <c r="C483" s="2">
        <v>9781138364288</v>
      </c>
      <c r="D483" t="s">
        <v>668</v>
      </c>
      <c r="E483" t="s">
        <v>669</v>
      </c>
      <c r="F483" t="s">
        <v>15</v>
      </c>
      <c r="G483">
        <v>1</v>
      </c>
      <c r="H483" s="1">
        <v>44020</v>
      </c>
      <c r="I483">
        <v>44.95</v>
      </c>
      <c r="J483">
        <v>248</v>
      </c>
    </row>
    <row r="484" spans="2:11" hidden="1" x14ac:dyDescent="0.35">
      <c r="B484">
        <v>64</v>
      </c>
      <c r="C484" s="2">
        <v>9780367438104</v>
      </c>
      <c r="D484" t="s">
        <v>670</v>
      </c>
      <c r="E484" t="s">
        <v>671</v>
      </c>
      <c r="F484" t="s">
        <v>13</v>
      </c>
      <c r="G484">
        <v>1</v>
      </c>
      <c r="H484" s="1">
        <v>43921</v>
      </c>
      <c r="I484">
        <v>60</v>
      </c>
      <c r="J484">
        <v>94</v>
      </c>
      <c r="K484" t="s">
        <v>325</v>
      </c>
    </row>
    <row r="485" spans="2:11" hidden="1" x14ac:dyDescent="0.35">
      <c r="B485">
        <v>64</v>
      </c>
      <c r="C485" s="2">
        <v>9780367186692</v>
      </c>
      <c r="D485" t="s">
        <v>672</v>
      </c>
      <c r="E485" t="s">
        <v>673</v>
      </c>
      <c r="F485" t="s">
        <v>13</v>
      </c>
      <c r="G485">
        <v>1</v>
      </c>
      <c r="H485" s="1">
        <v>44069</v>
      </c>
      <c r="I485">
        <v>155</v>
      </c>
      <c r="J485">
        <v>260</v>
      </c>
    </row>
    <row r="486" spans="2:11" hidden="1" x14ac:dyDescent="0.35">
      <c r="B486">
        <v>64</v>
      </c>
      <c r="C486" s="2">
        <v>9780367186708</v>
      </c>
      <c r="D486" t="s">
        <v>672</v>
      </c>
      <c r="E486" t="s">
        <v>673</v>
      </c>
      <c r="F486" t="s">
        <v>15</v>
      </c>
      <c r="G486">
        <v>1</v>
      </c>
      <c r="H486" s="1">
        <v>44069</v>
      </c>
      <c r="I486">
        <v>22.95</v>
      </c>
      <c r="J486">
        <v>260</v>
      </c>
    </row>
    <row r="487" spans="2:11" hidden="1" x14ac:dyDescent="0.35">
      <c r="B487">
        <v>64</v>
      </c>
      <c r="C487" s="2">
        <v>9780367404628</v>
      </c>
      <c r="D487" t="s">
        <v>674</v>
      </c>
      <c r="E487" t="s">
        <v>675</v>
      </c>
      <c r="F487" t="s">
        <v>13</v>
      </c>
      <c r="G487">
        <v>1</v>
      </c>
      <c r="H487" s="1">
        <v>44053</v>
      </c>
      <c r="I487">
        <v>155</v>
      </c>
      <c r="J487">
        <v>160</v>
      </c>
      <c r="K487" t="s">
        <v>14</v>
      </c>
    </row>
    <row r="488" spans="2:11" hidden="1" x14ac:dyDescent="0.35">
      <c r="B488">
        <v>64</v>
      </c>
      <c r="C488" s="2">
        <v>9780367416904</v>
      </c>
      <c r="D488" t="s">
        <v>674</v>
      </c>
      <c r="E488" t="s">
        <v>675</v>
      </c>
      <c r="F488" t="s">
        <v>15</v>
      </c>
      <c r="G488">
        <v>1</v>
      </c>
      <c r="H488" s="1">
        <v>44053</v>
      </c>
      <c r="I488">
        <v>39.950000000000003</v>
      </c>
      <c r="J488">
        <v>160</v>
      </c>
      <c r="K488" t="s">
        <v>14</v>
      </c>
    </row>
    <row r="489" spans="2:11" hidden="1" x14ac:dyDescent="0.35">
      <c r="B489">
        <v>65</v>
      </c>
      <c r="C489" s="2">
        <v>9780367484965</v>
      </c>
      <c r="D489" t="s">
        <v>676</v>
      </c>
      <c r="E489" t="s">
        <v>677</v>
      </c>
      <c r="F489" t="s">
        <v>13</v>
      </c>
      <c r="G489">
        <v>1</v>
      </c>
      <c r="H489" s="1">
        <v>44026</v>
      </c>
      <c r="I489">
        <v>155</v>
      </c>
      <c r="J489">
        <v>186</v>
      </c>
    </row>
    <row r="490" spans="2:11" hidden="1" x14ac:dyDescent="0.35">
      <c r="B490">
        <v>65</v>
      </c>
      <c r="C490" s="2">
        <v>9780367485009</v>
      </c>
      <c r="D490" t="s">
        <v>676</v>
      </c>
      <c r="E490" t="s">
        <v>677</v>
      </c>
      <c r="F490" t="s">
        <v>15</v>
      </c>
      <c r="G490">
        <v>1</v>
      </c>
      <c r="H490" s="1">
        <v>44026</v>
      </c>
      <c r="I490">
        <v>38.950000000000003</v>
      </c>
      <c r="J490">
        <v>186</v>
      </c>
    </row>
    <row r="491" spans="2:11" hidden="1" x14ac:dyDescent="0.35">
      <c r="B491">
        <v>65</v>
      </c>
      <c r="C491" s="2">
        <v>9780367200527</v>
      </c>
      <c r="D491" t="s">
        <v>678</v>
      </c>
      <c r="E491" t="s">
        <v>679</v>
      </c>
      <c r="F491" t="s">
        <v>13</v>
      </c>
      <c r="G491">
        <v>1</v>
      </c>
      <c r="H491" s="1">
        <v>44041</v>
      </c>
      <c r="I491">
        <v>245</v>
      </c>
      <c r="J491">
        <v>658</v>
      </c>
    </row>
    <row r="492" spans="2:11" hidden="1" x14ac:dyDescent="0.35">
      <c r="B492">
        <v>66</v>
      </c>
      <c r="C492" s="2">
        <v>9780367486518</v>
      </c>
      <c r="D492" t="s">
        <v>680</v>
      </c>
      <c r="E492" t="s">
        <v>681</v>
      </c>
      <c r="F492" t="s">
        <v>13</v>
      </c>
      <c r="G492">
        <v>1</v>
      </c>
      <c r="H492" s="1">
        <v>44020</v>
      </c>
      <c r="I492">
        <v>155</v>
      </c>
      <c r="J492">
        <v>238</v>
      </c>
    </row>
    <row r="493" spans="2:11" hidden="1" x14ac:dyDescent="0.35">
      <c r="B493">
        <v>66</v>
      </c>
      <c r="C493" s="2">
        <v>9780367486525</v>
      </c>
      <c r="D493" t="s">
        <v>680</v>
      </c>
      <c r="E493" t="s">
        <v>681</v>
      </c>
      <c r="F493" t="s">
        <v>15</v>
      </c>
      <c r="G493">
        <v>1</v>
      </c>
      <c r="H493" s="1">
        <v>44020</v>
      </c>
      <c r="I493">
        <v>32.950000000000003</v>
      </c>
      <c r="J493">
        <v>238</v>
      </c>
    </row>
    <row r="494" spans="2:11" hidden="1" x14ac:dyDescent="0.35">
      <c r="B494">
        <v>66</v>
      </c>
      <c r="C494" s="2">
        <v>9780367520335</v>
      </c>
      <c r="D494" t="s">
        <v>682</v>
      </c>
      <c r="E494" t="s">
        <v>683</v>
      </c>
      <c r="F494" t="s">
        <v>13</v>
      </c>
      <c r="G494">
        <v>1</v>
      </c>
      <c r="H494" s="1">
        <v>43990</v>
      </c>
      <c r="I494">
        <v>155</v>
      </c>
      <c r="J494">
        <v>144</v>
      </c>
    </row>
    <row r="495" spans="2:11" hidden="1" x14ac:dyDescent="0.35">
      <c r="B495">
        <v>66</v>
      </c>
      <c r="C495" s="2">
        <v>9780367193881</v>
      </c>
      <c r="D495" t="s">
        <v>684</v>
      </c>
      <c r="E495" t="s">
        <v>685</v>
      </c>
      <c r="F495" t="s">
        <v>13</v>
      </c>
      <c r="G495">
        <v>1</v>
      </c>
      <c r="H495" s="1">
        <v>44034</v>
      </c>
      <c r="I495">
        <v>155</v>
      </c>
      <c r="J495">
        <v>232</v>
      </c>
    </row>
    <row r="496" spans="2:11" hidden="1" x14ac:dyDescent="0.35">
      <c r="B496">
        <v>67</v>
      </c>
      <c r="C496" s="2">
        <v>9781138492967</v>
      </c>
      <c r="D496" t="s">
        <v>686</v>
      </c>
      <c r="E496" t="s">
        <v>687</v>
      </c>
      <c r="F496" t="s">
        <v>13</v>
      </c>
      <c r="G496">
        <v>1</v>
      </c>
      <c r="H496" s="1">
        <v>43985</v>
      </c>
      <c r="I496">
        <v>155</v>
      </c>
      <c r="J496">
        <v>238</v>
      </c>
    </row>
    <row r="497" spans="2:11" hidden="1" x14ac:dyDescent="0.35">
      <c r="B497">
        <v>67</v>
      </c>
      <c r="C497" s="2">
        <v>9781138492981</v>
      </c>
      <c r="D497" t="s">
        <v>686</v>
      </c>
      <c r="E497" t="s">
        <v>687</v>
      </c>
      <c r="F497" t="s">
        <v>15</v>
      </c>
      <c r="G497">
        <v>1</v>
      </c>
      <c r="H497" s="1">
        <v>43985</v>
      </c>
      <c r="I497">
        <v>44.95</v>
      </c>
      <c r="J497">
        <v>238</v>
      </c>
    </row>
    <row r="498" spans="2:11" hidden="1" x14ac:dyDescent="0.35">
      <c r="B498">
        <v>67</v>
      </c>
      <c r="C498" s="2">
        <v>9781138613461</v>
      </c>
      <c r="D498" t="s">
        <v>688</v>
      </c>
      <c r="E498" t="s">
        <v>689</v>
      </c>
      <c r="F498" t="s">
        <v>13</v>
      </c>
      <c r="G498">
        <v>1</v>
      </c>
      <c r="H498" s="1">
        <v>44022</v>
      </c>
      <c r="I498">
        <v>155</v>
      </c>
      <c r="J498">
        <v>314</v>
      </c>
    </row>
    <row r="499" spans="2:11" hidden="1" x14ac:dyDescent="0.35">
      <c r="B499">
        <v>67</v>
      </c>
      <c r="C499" s="2">
        <v>9780367173258</v>
      </c>
      <c r="D499" t="s">
        <v>690</v>
      </c>
      <c r="E499" t="s">
        <v>691</v>
      </c>
      <c r="F499" t="s">
        <v>13</v>
      </c>
      <c r="G499">
        <v>1</v>
      </c>
      <c r="H499" s="1">
        <v>44036</v>
      </c>
      <c r="I499">
        <v>155</v>
      </c>
      <c r="J499">
        <v>178</v>
      </c>
    </row>
    <row r="500" spans="2:11" hidden="1" x14ac:dyDescent="0.35">
      <c r="B500">
        <v>67</v>
      </c>
      <c r="C500" s="2">
        <v>9780367425753</v>
      </c>
      <c r="D500" t="s">
        <v>692</v>
      </c>
      <c r="E500" t="s">
        <v>693</v>
      </c>
      <c r="F500" t="s">
        <v>13</v>
      </c>
      <c r="G500">
        <v>1</v>
      </c>
      <c r="H500" s="1">
        <v>44019</v>
      </c>
      <c r="I500">
        <v>155</v>
      </c>
      <c r="J500">
        <v>216</v>
      </c>
    </row>
    <row r="501" spans="2:11" hidden="1" x14ac:dyDescent="0.35">
      <c r="B501">
        <v>67</v>
      </c>
      <c r="C501" s="2">
        <v>9781138320000</v>
      </c>
      <c r="D501" t="s">
        <v>694</v>
      </c>
      <c r="E501" t="s">
        <v>695</v>
      </c>
      <c r="F501" t="s">
        <v>13</v>
      </c>
      <c r="G501">
        <v>1</v>
      </c>
      <c r="H501" s="1">
        <v>44034</v>
      </c>
      <c r="I501">
        <v>155</v>
      </c>
      <c r="J501">
        <v>212</v>
      </c>
    </row>
    <row r="502" spans="2:11" hidden="1" x14ac:dyDescent="0.35">
      <c r="B502">
        <v>67</v>
      </c>
      <c r="C502" s="2">
        <v>9780367151539</v>
      </c>
      <c r="D502" t="s">
        <v>696</v>
      </c>
      <c r="E502" t="s">
        <v>697</v>
      </c>
      <c r="F502" t="s">
        <v>13</v>
      </c>
      <c r="G502">
        <v>1</v>
      </c>
      <c r="H502" s="1">
        <v>44026</v>
      </c>
      <c r="I502">
        <v>155</v>
      </c>
      <c r="J502">
        <v>172</v>
      </c>
    </row>
    <row r="503" spans="2:11" hidden="1" x14ac:dyDescent="0.35">
      <c r="B503">
        <v>68</v>
      </c>
      <c r="C503" s="2">
        <v>9780367029524</v>
      </c>
      <c r="D503" t="s">
        <v>698</v>
      </c>
      <c r="E503" t="s">
        <v>699</v>
      </c>
      <c r="F503" t="s">
        <v>13</v>
      </c>
      <c r="G503">
        <v>3</v>
      </c>
      <c r="H503" s="1">
        <v>44027</v>
      </c>
      <c r="I503">
        <v>155</v>
      </c>
      <c r="J503">
        <v>298</v>
      </c>
      <c r="K503" t="s">
        <v>260</v>
      </c>
    </row>
    <row r="504" spans="2:11" hidden="1" x14ac:dyDescent="0.35">
      <c r="B504">
        <v>68</v>
      </c>
      <c r="C504" s="2">
        <v>9780367029722</v>
      </c>
      <c r="D504" t="s">
        <v>698</v>
      </c>
      <c r="E504" t="s">
        <v>699</v>
      </c>
      <c r="F504" t="s">
        <v>15</v>
      </c>
      <c r="G504">
        <v>3</v>
      </c>
      <c r="H504" s="1">
        <v>44027</v>
      </c>
      <c r="I504">
        <v>57.95</v>
      </c>
      <c r="J504">
        <v>298</v>
      </c>
      <c r="K504" t="s">
        <v>260</v>
      </c>
    </row>
    <row r="505" spans="2:11" hidden="1" x14ac:dyDescent="0.35">
      <c r="B505">
        <v>68</v>
      </c>
      <c r="C505" s="2">
        <v>9781138238893</v>
      </c>
      <c r="D505" t="s">
        <v>700</v>
      </c>
      <c r="E505" t="s">
        <v>701</v>
      </c>
      <c r="F505" t="s">
        <v>13</v>
      </c>
      <c r="G505">
        <v>1</v>
      </c>
      <c r="H505" s="1">
        <v>44050</v>
      </c>
      <c r="I505">
        <v>155</v>
      </c>
      <c r="J505">
        <v>288</v>
      </c>
      <c r="K505" t="s">
        <v>14</v>
      </c>
    </row>
    <row r="506" spans="2:11" hidden="1" x14ac:dyDescent="0.35">
      <c r="B506">
        <v>68</v>
      </c>
      <c r="C506" s="2">
        <v>9781138238909</v>
      </c>
      <c r="D506" t="s">
        <v>700</v>
      </c>
      <c r="E506" t="s">
        <v>701</v>
      </c>
      <c r="F506" t="s">
        <v>15</v>
      </c>
      <c r="G506">
        <v>1</v>
      </c>
      <c r="H506" s="1">
        <v>44050</v>
      </c>
      <c r="I506">
        <v>47.95</v>
      </c>
      <c r="J506">
        <v>288</v>
      </c>
      <c r="K506" t="s">
        <v>14</v>
      </c>
    </row>
    <row r="507" spans="2:11" hidden="1" x14ac:dyDescent="0.35">
      <c r="B507">
        <v>68</v>
      </c>
      <c r="C507" s="2">
        <v>9780367503864</v>
      </c>
      <c r="D507" t="s">
        <v>702</v>
      </c>
      <c r="E507" t="s">
        <v>703</v>
      </c>
      <c r="F507" t="s">
        <v>13</v>
      </c>
      <c r="G507">
        <v>1</v>
      </c>
      <c r="H507" s="1">
        <v>44015</v>
      </c>
      <c r="I507">
        <v>155</v>
      </c>
      <c r="J507">
        <v>138</v>
      </c>
    </row>
    <row r="508" spans="2:11" hidden="1" x14ac:dyDescent="0.35">
      <c r="B508">
        <v>68</v>
      </c>
      <c r="C508" s="2">
        <v>9780367519568</v>
      </c>
      <c r="D508" t="s">
        <v>704</v>
      </c>
      <c r="E508" t="s">
        <v>219</v>
      </c>
      <c r="F508" t="s">
        <v>13</v>
      </c>
      <c r="G508">
        <v>1</v>
      </c>
      <c r="H508" s="1">
        <v>44062</v>
      </c>
      <c r="I508">
        <v>155</v>
      </c>
      <c r="J508">
        <v>126</v>
      </c>
    </row>
    <row r="509" spans="2:11" hidden="1" x14ac:dyDescent="0.35">
      <c r="B509">
        <v>68</v>
      </c>
      <c r="C509" s="2">
        <v>9780367335885</v>
      </c>
      <c r="D509" t="s">
        <v>705</v>
      </c>
      <c r="E509" t="s">
        <v>706</v>
      </c>
      <c r="F509" t="s">
        <v>13</v>
      </c>
      <c r="G509">
        <v>1</v>
      </c>
      <c r="H509" s="1">
        <v>44018</v>
      </c>
      <c r="I509">
        <v>60</v>
      </c>
      <c r="J509">
        <v>98</v>
      </c>
    </row>
    <row r="510" spans="2:11" hidden="1" x14ac:dyDescent="0.35">
      <c r="B510">
        <v>68</v>
      </c>
      <c r="C510" s="2">
        <v>9780367187033</v>
      </c>
      <c r="D510" t="s">
        <v>707</v>
      </c>
      <c r="E510" t="s">
        <v>589</v>
      </c>
      <c r="F510" t="s">
        <v>13</v>
      </c>
      <c r="G510">
        <v>1</v>
      </c>
      <c r="H510" s="1">
        <v>44025</v>
      </c>
      <c r="I510">
        <v>155</v>
      </c>
      <c r="J510">
        <v>246</v>
      </c>
    </row>
    <row r="511" spans="2:11" hidden="1" x14ac:dyDescent="0.35">
      <c r="B511">
        <v>68</v>
      </c>
      <c r="C511" s="2">
        <v>9780367187057</v>
      </c>
      <c r="D511" t="s">
        <v>707</v>
      </c>
      <c r="E511" t="s">
        <v>589</v>
      </c>
      <c r="F511" t="s">
        <v>15</v>
      </c>
      <c r="G511">
        <v>1</v>
      </c>
      <c r="H511" s="1">
        <v>44025</v>
      </c>
      <c r="I511">
        <v>25.95</v>
      </c>
      <c r="J511">
        <v>246</v>
      </c>
    </row>
    <row r="512" spans="2:11" hidden="1" x14ac:dyDescent="0.35">
      <c r="B512">
        <v>69</v>
      </c>
      <c r="C512" s="2">
        <v>9780367175832</v>
      </c>
      <c r="D512" t="s">
        <v>708</v>
      </c>
      <c r="E512" t="s">
        <v>709</v>
      </c>
      <c r="F512" t="s">
        <v>13</v>
      </c>
      <c r="G512">
        <v>1</v>
      </c>
      <c r="H512" s="1">
        <v>44034</v>
      </c>
      <c r="I512">
        <v>155</v>
      </c>
      <c r="J512">
        <v>240</v>
      </c>
    </row>
    <row r="513" spans="2:11" hidden="1" x14ac:dyDescent="0.35">
      <c r="B513">
        <v>69</v>
      </c>
      <c r="C513" s="2">
        <v>9780367367220</v>
      </c>
      <c r="D513" t="s">
        <v>710</v>
      </c>
      <c r="E513" t="s">
        <v>711</v>
      </c>
      <c r="F513" t="s">
        <v>13</v>
      </c>
      <c r="G513">
        <v>1</v>
      </c>
      <c r="H513" s="1">
        <v>44013</v>
      </c>
      <c r="I513">
        <v>155</v>
      </c>
      <c r="J513">
        <v>216</v>
      </c>
    </row>
    <row r="514" spans="2:11" hidden="1" x14ac:dyDescent="0.35">
      <c r="B514">
        <v>69</v>
      </c>
      <c r="C514" s="2">
        <v>9780367821371</v>
      </c>
      <c r="D514" t="s">
        <v>712</v>
      </c>
      <c r="E514" t="s">
        <v>713</v>
      </c>
      <c r="F514" t="s">
        <v>13</v>
      </c>
      <c r="G514">
        <v>1</v>
      </c>
      <c r="H514" s="1">
        <v>43941</v>
      </c>
      <c r="I514">
        <v>155</v>
      </c>
      <c r="J514">
        <v>130</v>
      </c>
      <c r="K514" t="s">
        <v>14</v>
      </c>
    </row>
    <row r="515" spans="2:11" hidden="1" x14ac:dyDescent="0.35">
      <c r="B515">
        <v>69</v>
      </c>
      <c r="C515" s="2">
        <v>9780367336486</v>
      </c>
      <c r="D515" t="s">
        <v>714</v>
      </c>
      <c r="E515" t="s">
        <v>231</v>
      </c>
      <c r="F515" t="s">
        <v>13</v>
      </c>
      <c r="G515">
        <v>1</v>
      </c>
      <c r="H515" s="1">
        <v>44041</v>
      </c>
      <c r="I515">
        <v>155</v>
      </c>
      <c r="J515">
        <v>310</v>
      </c>
    </row>
    <row r="516" spans="2:11" hidden="1" x14ac:dyDescent="0.35">
      <c r="B516">
        <v>69</v>
      </c>
      <c r="C516" s="2">
        <v>9781138062313</v>
      </c>
      <c r="D516" t="s">
        <v>715</v>
      </c>
      <c r="E516" t="s">
        <v>716</v>
      </c>
      <c r="F516" t="s">
        <v>13</v>
      </c>
      <c r="G516">
        <v>1</v>
      </c>
      <c r="H516" s="1">
        <v>44025</v>
      </c>
      <c r="I516">
        <v>155</v>
      </c>
      <c r="J516">
        <v>158</v>
      </c>
      <c r="K516" t="s">
        <v>14</v>
      </c>
    </row>
    <row r="517" spans="2:11" hidden="1" x14ac:dyDescent="0.35">
      <c r="B517">
        <v>69</v>
      </c>
      <c r="C517" s="2">
        <v>9780815355489</v>
      </c>
      <c r="D517" t="s">
        <v>717</v>
      </c>
      <c r="E517" t="s">
        <v>718</v>
      </c>
      <c r="F517" t="s">
        <v>13</v>
      </c>
      <c r="G517">
        <v>1</v>
      </c>
      <c r="H517" s="1">
        <v>44020</v>
      </c>
      <c r="I517">
        <v>155</v>
      </c>
      <c r="J517">
        <v>298</v>
      </c>
      <c r="K517" t="s">
        <v>14</v>
      </c>
    </row>
    <row r="518" spans="2:11" hidden="1" x14ac:dyDescent="0.35">
      <c r="B518">
        <v>70</v>
      </c>
      <c r="C518" s="2">
        <v>9780367359560</v>
      </c>
      <c r="D518" t="s">
        <v>719</v>
      </c>
      <c r="E518" t="s">
        <v>720</v>
      </c>
      <c r="F518" t="s">
        <v>13</v>
      </c>
      <c r="G518">
        <v>1</v>
      </c>
      <c r="H518" s="1">
        <v>44018</v>
      </c>
      <c r="I518">
        <v>155</v>
      </c>
      <c r="J518">
        <v>292</v>
      </c>
      <c r="K518" t="s">
        <v>14</v>
      </c>
    </row>
    <row r="519" spans="2:11" hidden="1" x14ac:dyDescent="0.35">
      <c r="B519">
        <v>70</v>
      </c>
      <c r="C519" s="2">
        <v>9780367031183</v>
      </c>
      <c r="D519" t="s">
        <v>721</v>
      </c>
      <c r="E519" t="s">
        <v>722</v>
      </c>
      <c r="F519" t="s">
        <v>13</v>
      </c>
      <c r="G519">
        <v>1</v>
      </c>
      <c r="H519" s="1">
        <v>43941</v>
      </c>
      <c r="I519">
        <v>140</v>
      </c>
      <c r="J519">
        <v>264</v>
      </c>
      <c r="K519" t="s">
        <v>14</v>
      </c>
    </row>
    <row r="520" spans="2:11" hidden="1" x14ac:dyDescent="0.35">
      <c r="B520">
        <v>70</v>
      </c>
      <c r="C520" s="2">
        <v>9780367209889</v>
      </c>
      <c r="D520" t="s">
        <v>723</v>
      </c>
      <c r="E520" t="s">
        <v>597</v>
      </c>
      <c r="F520" t="s">
        <v>13</v>
      </c>
      <c r="G520">
        <v>1</v>
      </c>
      <c r="H520" s="1">
        <v>44013</v>
      </c>
      <c r="I520">
        <v>155</v>
      </c>
      <c r="J520">
        <v>304</v>
      </c>
    </row>
    <row r="521" spans="2:11" hidden="1" x14ac:dyDescent="0.35">
      <c r="B521">
        <v>70</v>
      </c>
      <c r="C521" s="2">
        <v>9780367147716</v>
      </c>
      <c r="D521" t="s">
        <v>724</v>
      </c>
      <c r="E521" t="s">
        <v>635</v>
      </c>
      <c r="F521" t="s">
        <v>13</v>
      </c>
      <c r="G521">
        <v>1</v>
      </c>
      <c r="H521" s="1">
        <v>44041</v>
      </c>
      <c r="I521">
        <v>155</v>
      </c>
      <c r="J521">
        <v>192</v>
      </c>
    </row>
    <row r="522" spans="2:11" hidden="1" x14ac:dyDescent="0.35">
      <c r="B522">
        <v>70</v>
      </c>
      <c r="C522" s="2">
        <v>9781138480889</v>
      </c>
      <c r="D522" t="s">
        <v>725</v>
      </c>
      <c r="E522" t="s">
        <v>280</v>
      </c>
      <c r="F522" t="s">
        <v>13</v>
      </c>
      <c r="G522">
        <v>1</v>
      </c>
      <c r="H522" s="1">
        <v>44041</v>
      </c>
      <c r="I522">
        <v>155</v>
      </c>
      <c r="J522">
        <v>272</v>
      </c>
    </row>
    <row r="523" spans="2:11" hidden="1" x14ac:dyDescent="0.35">
      <c r="B523">
        <v>71</v>
      </c>
      <c r="C523" s="2">
        <v>9781138596979</v>
      </c>
      <c r="D523" t="s">
        <v>726</v>
      </c>
      <c r="E523" t="s">
        <v>727</v>
      </c>
      <c r="F523" t="s">
        <v>13</v>
      </c>
      <c r="G523">
        <v>1</v>
      </c>
      <c r="H523" s="1">
        <v>44025</v>
      </c>
      <c r="I523">
        <v>155</v>
      </c>
      <c r="J523">
        <v>160</v>
      </c>
      <c r="K523" t="s">
        <v>14</v>
      </c>
    </row>
    <row r="524" spans="2:11" hidden="1" x14ac:dyDescent="0.35">
      <c r="B524">
        <v>71</v>
      </c>
      <c r="C524" s="2">
        <v>9781138596993</v>
      </c>
      <c r="D524" t="s">
        <v>726</v>
      </c>
      <c r="E524" t="s">
        <v>727</v>
      </c>
      <c r="F524" t="s">
        <v>15</v>
      </c>
      <c r="G524">
        <v>1</v>
      </c>
      <c r="H524" s="1">
        <v>44025</v>
      </c>
      <c r="I524">
        <v>47.95</v>
      </c>
      <c r="J524">
        <v>160</v>
      </c>
      <c r="K524" t="s">
        <v>14</v>
      </c>
    </row>
    <row r="525" spans="2:11" hidden="1" x14ac:dyDescent="0.35">
      <c r="B525">
        <v>71</v>
      </c>
      <c r="C525" s="2">
        <v>9780367195236</v>
      </c>
      <c r="D525" t="s">
        <v>728</v>
      </c>
      <c r="E525" t="s">
        <v>729</v>
      </c>
      <c r="F525" t="s">
        <v>13</v>
      </c>
      <c r="G525">
        <v>6</v>
      </c>
      <c r="H525" s="1">
        <v>44039</v>
      </c>
      <c r="I525">
        <v>270</v>
      </c>
      <c r="J525">
        <v>656</v>
      </c>
      <c r="K525" t="s">
        <v>260</v>
      </c>
    </row>
    <row r="526" spans="2:11" hidden="1" x14ac:dyDescent="0.35">
      <c r="B526">
        <v>71</v>
      </c>
      <c r="C526" s="2">
        <v>9780367195250</v>
      </c>
      <c r="D526" t="s">
        <v>728</v>
      </c>
      <c r="E526" t="s">
        <v>729</v>
      </c>
      <c r="F526" t="s">
        <v>15</v>
      </c>
      <c r="G526">
        <v>6</v>
      </c>
      <c r="H526" s="1">
        <v>44039</v>
      </c>
      <c r="I526">
        <v>119.95</v>
      </c>
      <c r="J526">
        <v>656</v>
      </c>
      <c r="K526" t="s">
        <v>260</v>
      </c>
    </row>
    <row r="527" spans="2:11" hidden="1" x14ac:dyDescent="0.35">
      <c r="B527">
        <v>71</v>
      </c>
      <c r="C527" s="2">
        <v>9780367358563</v>
      </c>
      <c r="D527" t="s">
        <v>730</v>
      </c>
      <c r="E527" t="s">
        <v>731</v>
      </c>
      <c r="F527" t="s">
        <v>13</v>
      </c>
      <c r="G527">
        <v>1</v>
      </c>
      <c r="H527" s="1">
        <v>44039</v>
      </c>
      <c r="I527">
        <v>155</v>
      </c>
      <c r="J527">
        <v>154</v>
      </c>
      <c r="K527" t="s">
        <v>14</v>
      </c>
    </row>
    <row r="528" spans="2:11" hidden="1" x14ac:dyDescent="0.35">
      <c r="B528">
        <v>71</v>
      </c>
      <c r="C528" s="2">
        <v>9780367363048</v>
      </c>
      <c r="D528" t="s">
        <v>730</v>
      </c>
      <c r="E528" t="s">
        <v>731</v>
      </c>
      <c r="F528" t="s">
        <v>15</v>
      </c>
      <c r="G528">
        <v>1</v>
      </c>
      <c r="H528" s="1">
        <v>44039</v>
      </c>
      <c r="I528">
        <v>44.95</v>
      </c>
      <c r="J528">
        <v>154</v>
      </c>
      <c r="K528" t="s">
        <v>14</v>
      </c>
    </row>
    <row r="529" spans="2:11" hidden="1" x14ac:dyDescent="0.35">
      <c r="B529">
        <v>71</v>
      </c>
      <c r="C529" s="2">
        <v>9780367406912</v>
      </c>
      <c r="D529" t="s">
        <v>732</v>
      </c>
      <c r="E529" t="s">
        <v>733</v>
      </c>
      <c r="F529" t="s">
        <v>13</v>
      </c>
      <c r="G529">
        <v>1</v>
      </c>
      <c r="H529" s="1">
        <v>44019</v>
      </c>
      <c r="I529">
        <v>155</v>
      </c>
      <c r="J529">
        <v>180</v>
      </c>
      <c r="K529" t="s">
        <v>14</v>
      </c>
    </row>
    <row r="530" spans="2:11" hidden="1" x14ac:dyDescent="0.35">
      <c r="B530">
        <v>71</v>
      </c>
      <c r="C530" s="2">
        <v>9780367415105</v>
      </c>
      <c r="D530" t="s">
        <v>732</v>
      </c>
      <c r="E530" t="s">
        <v>733</v>
      </c>
      <c r="F530" t="s">
        <v>15</v>
      </c>
      <c r="G530">
        <v>1</v>
      </c>
      <c r="H530" s="1">
        <v>44019</v>
      </c>
      <c r="I530">
        <v>35.950000000000003</v>
      </c>
      <c r="J530">
        <v>180</v>
      </c>
      <c r="K530" t="s">
        <v>14</v>
      </c>
    </row>
    <row r="531" spans="2:11" hidden="1" x14ac:dyDescent="0.35">
      <c r="B531">
        <v>71</v>
      </c>
      <c r="C531" s="2">
        <v>9780367279103</v>
      </c>
      <c r="D531" t="s">
        <v>734</v>
      </c>
      <c r="E531" t="s">
        <v>735</v>
      </c>
      <c r="F531" t="s">
        <v>13</v>
      </c>
      <c r="G531">
        <v>1</v>
      </c>
      <c r="H531" s="1">
        <v>44035</v>
      </c>
      <c r="I531">
        <v>125</v>
      </c>
      <c r="J531">
        <v>252</v>
      </c>
      <c r="K531" t="s">
        <v>14</v>
      </c>
    </row>
    <row r="532" spans="2:11" hidden="1" x14ac:dyDescent="0.35">
      <c r="B532">
        <v>71</v>
      </c>
      <c r="C532" s="2">
        <v>9780367279097</v>
      </c>
      <c r="D532" t="s">
        <v>734</v>
      </c>
      <c r="E532" t="s">
        <v>735</v>
      </c>
      <c r="F532" t="s">
        <v>15</v>
      </c>
      <c r="G532">
        <v>1</v>
      </c>
      <c r="H532" s="1">
        <v>44035</v>
      </c>
      <c r="I532">
        <v>35.950000000000003</v>
      </c>
      <c r="J532">
        <v>252</v>
      </c>
      <c r="K532" t="s">
        <v>14</v>
      </c>
    </row>
    <row r="533" spans="2:11" hidden="1" x14ac:dyDescent="0.35">
      <c r="B533">
        <v>71</v>
      </c>
      <c r="C533" s="2">
        <v>9780367423209</v>
      </c>
      <c r="D533" t="s">
        <v>736</v>
      </c>
      <c r="E533" t="s">
        <v>737</v>
      </c>
      <c r="F533" t="s">
        <v>13</v>
      </c>
      <c r="G533">
        <v>1</v>
      </c>
      <c r="H533" s="1">
        <v>44036</v>
      </c>
      <c r="I533">
        <v>150</v>
      </c>
      <c r="J533">
        <v>232</v>
      </c>
      <c r="K533" t="s">
        <v>14</v>
      </c>
    </row>
    <row r="534" spans="2:11" hidden="1" x14ac:dyDescent="0.35">
      <c r="B534">
        <v>71</v>
      </c>
      <c r="C534" s="2">
        <v>9780367425661</v>
      </c>
      <c r="D534" t="s">
        <v>736</v>
      </c>
      <c r="E534" t="s">
        <v>737</v>
      </c>
      <c r="F534" t="s">
        <v>15</v>
      </c>
      <c r="G534">
        <v>1</v>
      </c>
      <c r="H534" s="1">
        <v>44036</v>
      </c>
      <c r="I534">
        <v>35.950000000000003</v>
      </c>
      <c r="J534">
        <v>232</v>
      </c>
      <c r="K534" t="s">
        <v>14</v>
      </c>
    </row>
    <row r="535" spans="2:11" hidden="1" x14ac:dyDescent="0.35">
      <c r="B535">
        <v>72</v>
      </c>
      <c r="C535" s="2">
        <v>9780367362669</v>
      </c>
      <c r="D535" t="s">
        <v>738</v>
      </c>
      <c r="E535" t="s">
        <v>739</v>
      </c>
      <c r="F535" t="s">
        <v>13</v>
      </c>
      <c r="G535">
        <v>1</v>
      </c>
      <c r="H535" s="1">
        <v>44029</v>
      </c>
      <c r="I535">
        <v>155</v>
      </c>
      <c r="J535">
        <v>124</v>
      </c>
    </row>
    <row r="536" spans="2:11" hidden="1" x14ac:dyDescent="0.35">
      <c r="B536">
        <v>72</v>
      </c>
      <c r="C536" s="2">
        <v>9780367362676</v>
      </c>
      <c r="D536" t="s">
        <v>738</v>
      </c>
      <c r="E536" t="s">
        <v>739</v>
      </c>
      <c r="F536" t="s">
        <v>15</v>
      </c>
      <c r="G536">
        <v>1</v>
      </c>
      <c r="H536" s="1">
        <v>44029</v>
      </c>
      <c r="I536">
        <v>24.95</v>
      </c>
      <c r="J536">
        <v>124</v>
      </c>
    </row>
    <row r="537" spans="2:11" hidden="1" x14ac:dyDescent="0.35">
      <c r="B537">
        <v>72</v>
      </c>
      <c r="C537" s="2">
        <v>9780367272906</v>
      </c>
      <c r="D537" t="s">
        <v>740</v>
      </c>
      <c r="E537" t="s">
        <v>741</v>
      </c>
      <c r="F537" t="s">
        <v>13</v>
      </c>
      <c r="G537">
        <v>1</v>
      </c>
      <c r="H537" s="1">
        <v>44048</v>
      </c>
      <c r="I537">
        <v>155</v>
      </c>
      <c r="J537">
        <v>272</v>
      </c>
    </row>
    <row r="538" spans="2:11" hidden="1" x14ac:dyDescent="0.35">
      <c r="B538">
        <v>72</v>
      </c>
      <c r="C538" s="2">
        <v>9780367445614</v>
      </c>
      <c r="D538" t="s">
        <v>742</v>
      </c>
      <c r="E538" t="s">
        <v>743</v>
      </c>
      <c r="F538" t="s">
        <v>13</v>
      </c>
      <c r="G538">
        <v>1</v>
      </c>
      <c r="H538" s="1">
        <v>43901</v>
      </c>
      <c r="I538">
        <v>155</v>
      </c>
      <c r="J538">
        <v>190</v>
      </c>
      <c r="K538" t="s">
        <v>14</v>
      </c>
    </row>
    <row r="539" spans="2:11" hidden="1" x14ac:dyDescent="0.35">
      <c r="B539">
        <v>72</v>
      </c>
      <c r="C539" s="2">
        <v>9780367503994</v>
      </c>
      <c r="D539" t="s">
        <v>744</v>
      </c>
      <c r="E539" t="s">
        <v>745</v>
      </c>
      <c r="F539" t="s">
        <v>13</v>
      </c>
      <c r="G539">
        <v>1</v>
      </c>
      <c r="H539" s="1">
        <v>44048</v>
      </c>
      <c r="I539">
        <v>155</v>
      </c>
      <c r="J539">
        <v>208</v>
      </c>
    </row>
    <row r="540" spans="2:11" hidden="1" x14ac:dyDescent="0.35">
      <c r="B540">
        <v>73</v>
      </c>
      <c r="C540" s="2">
        <v>9780367253868</v>
      </c>
      <c r="D540" t="s">
        <v>746</v>
      </c>
      <c r="E540" t="s">
        <v>747</v>
      </c>
      <c r="F540" t="s">
        <v>13</v>
      </c>
      <c r="G540">
        <v>1</v>
      </c>
      <c r="H540" s="1">
        <v>44046</v>
      </c>
      <c r="I540">
        <v>155</v>
      </c>
      <c r="J540">
        <v>208</v>
      </c>
      <c r="K540" t="s">
        <v>14</v>
      </c>
    </row>
    <row r="541" spans="2:11" hidden="1" x14ac:dyDescent="0.35">
      <c r="B541">
        <v>73</v>
      </c>
      <c r="C541" s="2">
        <v>9780367253875</v>
      </c>
      <c r="D541" t="s">
        <v>746</v>
      </c>
      <c r="E541" t="s">
        <v>747</v>
      </c>
      <c r="F541" t="s">
        <v>15</v>
      </c>
      <c r="G541">
        <v>1</v>
      </c>
      <c r="H541" s="1">
        <v>44046</v>
      </c>
      <c r="I541">
        <v>47.95</v>
      </c>
      <c r="J541">
        <v>208</v>
      </c>
      <c r="K541" t="s">
        <v>14</v>
      </c>
    </row>
    <row r="542" spans="2:11" hidden="1" x14ac:dyDescent="0.35">
      <c r="B542">
        <v>74</v>
      </c>
      <c r="C542" s="2">
        <v>9780367027889</v>
      </c>
      <c r="D542" t="s">
        <v>748</v>
      </c>
      <c r="E542" t="s">
        <v>749</v>
      </c>
      <c r="F542" t="s">
        <v>13</v>
      </c>
      <c r="G542">
        <v>4</v>
      </c>
      <c r="H542" s="1">
        <v>44026</v>
      </c>
      <c r="I542">
        <v>155</v>
      </c>
      <c r="J542">
        <v>296</v>
      </c>
      <c r="K542" t="s">
        <v>14</v>
      </c>
    </row>
    <row r="543" spans="2:11" hidden="1" x14ac:dyDescent="0.35">
      <c r="B543">
        <v>74</v>
      </c>
      <c r="C543" s="2">
        <v>9780367027896</v>
      </c>
      <c r="D543" t="s">
        <v>748</v>
      </c>
      <c r="E543" t="s">
        <v>749</v>
      </c>
      <c r="F543" t="s">
        <v>15</v>
      </c>
      <c r="G543">
        <v>4</v>
      </c>
      <c r="H543" s="1">
        <v>44026</v>
      </c>
      <c r="I543">
        <v>47.95</v>
      </c>
      <c r="J543">
        <v>296</v>
      </c>
      <c r="K543" t="s">
        <v>14</v>
      </c>
    </row>
    <row r="544" spans="2:11" hidden="1" x14ac:dyDescent="0.35">
      <c r="B544">
        <v>74</v>
      </c>
      <c r="C544" s="2">
        <v>9780367152390</v>
      </c>
      <c r="D544" t="s">
        <v>750</v>
      </c>
      <c r="E544" t="s">
        <v>751</v>
      </c>
      <c r="F544" t="s">
        <v>13</v>
      </c>
      <c r="G544">
        <v>1</v>
      </c>
      <c r="H544" s="1">
        <v>44028</v>
      </c>
      <c r="I544">
        <v>155</v>
      </c>
      <c r="J544">
        <v>284</v>
      </c>
      <c r="K544" t="s">
        <v>14</v>
      </c>
    </row>
    <row r="545" spans="2:11" hidden="1" x14ac:dyDescent="0.35">
      <c r="B545">
        <v>74</v>
      </c>
      <c r="C545" s="2">
        <v>9780367152420</v>
      </c>
      <c r="D545" t="s">
        <v>750</v>
      </c>
      <c r="E545" t="s">
        <v>751</v>
      </c>
      <c r="F545" t="s">
        <v>15</v>
      </c>
      <c r="G545">
        <v>1</v>
      </c>
      <c r="H545" s="1">
        <v>44028</v>
      </c>
      <c r="I545">
        <v>47.95</v>
      </c>
      <c r="J545">
        <v>284</v>
      </c>
      <c r="K545" t="s">
        <v>14</v>
      </c>
    </row>
    <row r="546" spans="2:11" hidden="1" x14ac:dyDescent="0.35">
      <c r="B546">
        <v>74</v>
      </c>
      <c r="C546" s="2">
        <v>9780367335960</v>
      </c>
      <c r="D546" t="s">
        <v>752</v>
      </c>
      <c r="E546" t="s">
        <v>753</v>
      </c>
      <c r="F546" t="s">
        <v>13</v>
      </c>
      <c r="G546">
        <v>1</v>
      </c>
      <c r="H546" s="1">
        <v>44028</v>
      </c>
      <c r="I546">
        <v>155</v>
      </c>
      <c r="J546">
        <v>180</v>
      </c>
      <c r="K546" t="s">
        <v>260</v>
      </c>
    </row>
    <row r="547" spans="2:11" hidden="1" x14ac:dyDescent="0.35">
      <c r="B547">
        <v>74</v>
      </c>
      <c r="C547" s="2">
        <v>9780367335953</v>
      </c>
      <c r="D547" t="s">
        <v>752</v>
      </c>
      <c r="E547" t="s">
        <v>753</v>
      </c>
      <c r="F547" t="s">
        <v>15</v>
      </c>
      <c r="G547">
        <v>1</v>
      </c>
      <c r="H547" s="1">
        <v>44028</v>
      </c>
      <c r="I547">
        <v>47.95</v>
      </c>
      <c r="J547">
        <v>180</v>
      </c>
      <c r="K547" t="s">
        <v>260</v>
      </c>
    </row>
    <row r="548" spans="2:11" hidden="1" x14ac:dyDescent="0.35">
      <c r="B548">
        <v>74</v>
      </c>
      <c r="C548" s="2">
        <v>9780367250959</v>
      </c>
      <c r="D548" t="s">
        <v>754</v>
      </c>
      <c r="E548" t="s">
        <v>755</v>
      </c>
      <c r="F548" t="s">
        <v>13</v>
      </c>
      <c r="G548">
        <v>1</v>
      </c>
      <c r="H548" s="1">
        <v>44025</v>
      </c>
      <c r="I548">
        <v>155</v>
      </c>
      <c r="J548">
        <v>330</v>
      </c>
      <c r="K548" t="s">
        <v>14</v>
      </c>
    </row>
    <row r="549" spans="2:11" hidden="1" x14ac:dyDescent="0.35">
      <c r="B549">
        <v>74</v>
      </c>
      <c r="C549" s="2">
        <v>9780367250942</v>
      </c>
      <c r="D549" t="s">
        <v>754</v>
      </c>
      <c r="E549" t="s">
        <v>755</v>
      </c>
      <c r="F549" t="s">
        <v>15</v>
      </c>
      <c r="G549">
        <v>1</v>
      </c>
      <c r="H549" s="1">
        <v>44025</v>
      </c>
      <c r="I549">
        <v>47.95</v>
      </c>
      <c r="J549">
        <v>330</v>
      </c>
      <c r="K549" t="s">
        <v>14</v>
      </c>
    </row>
    <row r="550" spans="2:11" hidden="1" x14ac:dyDescent="0.35">
      <c r="B550">
        <v>74</v>
      </c>
      <c r="C550" s="2">
        <v>9780367355432</v>
      </c>
      <c r="D550" t="s">
        <v>756</v>
      </c>
      <c r="E550" t="s">
        <v>757</v>
      </c>
      <c r="F550" t="s">
        <v>13</v>
      </c>
      <c r="G550">
        <v>1</v>
      </c>
      <c r="H550" s="1">
        <v>44020</v>
      </c>
      <c r="I550">
        <v>155</v>
      </c>
      <c r="J550">
        <v>172</v>
      </c>
      <c r="K550" t="s">
        <v>14</v>
      </c>
    </row>
    <row r="551" spans="2:11" hidden="1" x14ac:dyDescent="0.35">
      <c r="B551">
        <v>74</v>
      </c>
      <c r="C551" s="2">
        <v>9780367355425</v>
      </c>
      <c r="D551" t="s">
        <v>756</v>
      </c>
      <c r="E551" t="s">
        <v>757</v>
      </c>
      <c r="F551" t="s">
        <v>15</v>
      </c>
      <c r="G551">
        <v>1</v>
      </c>
      <c r="H551" s="1">
        <v>44020</v>
      </c>
      <c r="I551">
        <v>44.95</v>
      </c>
      <c r="J551">
        <v>172</v>
      </c>
      <c r="K551" t="s">
        <v>14</v>
      </c>
    </row>
    <row r="552" spans="2:11" hidden="1" x14ac:dyDescent="0.35">
      <c r="B552">
        <v>74</v>
      </c>
      <c r="C552" s="2">
        <v>9780367211561</v>
      </c>
      <c r="D552" t="s">
        <v>758</v>
      </c>
      <c r="E552" t="s">
        <v>759</v>
      </c>
      <c r="F552" t="s">
        <v>13</v>
      </c>
      <c r="G552">
        <v>1</v>
      </c>
      <c r="H552" s="1">
        <v>44018</v>
      </c>
      <c r="I552">
        <v>140</v>
      </c>
      <c r="J552">
        <v>268</v>
      </c>
      <c r="K552" t="s">
        <v>14</v>
      </c>
    </row>
    <row r="553" spans="2:11" hidden="1" x14ac:dyDescent="0.35">
      <c r="B553">
        <v>74</v>
      </c>
      <c r="C553" s="2">
        <v>9780367211578</v>
      </c>
      <c r="D553" t="s">
        <v>758</v>
      </c>
      <c r="E553" t="s">
        <v>759</v>
      </c>
      <c r="F553" t="s">
        <v>15</v>
      </c>
      <c r="G553">
        <v>1</v>
      </c>
      <c r="H553" s="1">
        <v>44018</v>
      </c>
      <c r="I553">
        <v>47.95</v>
      </c>
      <c r="J553">
        <v>268</v>
      </c>
      <c r="K553" t="s">
        <v>14</v>
      </c>
    </row>
    <row r="554" spans="2:11" hidden="1" x14ac:dyDescent="0.35">
      <c r="B554">
        <v>75</v>
      </c>
      <c r="C554" s="2">
        <v>9780367423940</v>
      </c>
      <c r="D554" t="s">
        <v>760</v>
      </c>
      <c r="E554" t="s">
        <v>761</v>
      </c>
      <c r="F554" t="s">
        <v>13</v>
      </c>
      <c r="G554">
        <v>1</v>
      </c>
      <c r="H554" s="1">
        <v>44000</v>
      </c>
      <c r="I554">
        <v>60</v>
      </c>
      <c r="J554">
        <v>156</v>
      </c>
      <c r="K554" t="s">
        <v>325</v>
      </c>
    </row>
    <row r="555" spans="2:11" hidden="1" x14ac:dyDescent="0.35">
      <c r="B555">
        <v>75</v>
      </c>
      <c r="C555" s="2">
        <v>9780367436810</v>
      </c>
      <c r="D555" t="s">
        <v>762</v>
      </c>
      <c r="E555" t="s">
        <v>763</v>
      </c>
      <c r="F555" t="s">
        <v>13</v>
      </c>
      <c r="G555">
        <v>2</v>
      </c>
      <c r="H555" s="1">
        <v>43979</v>
      </c>
      <c r="I555">
        <v>155</v>
      </c>
      <c r="J555">
        <v>240</v>
      </c>
      <c r="K555" t="s">
        <v>260</v>
      </c>
    </row>
    <row r="556" spans="2:11" hidden="1" x14ac:dyDescent="0.35">
      <c r="B556">
        <v>75</v>
      </c>
      <c r="C556" s="2">
        <v>9780367436803</v>
      </c>
      <c r="D556" t="s">
        <v>762</v>
      </c>
      <c r="E556" t="s">
        <v>763</v>
      </c>
      <c r="F556" t="s">
        <v>15</v>
      </c>
      <c r="G556">
        <v>2</v>
      </c>
      <c r="H556" s="1">
        <v>43978</v>
      </c>
      <c r="I556">
        <v>35.950000000000003</v>
      </c>
      <c r="J556">
        <v>240</v>
      </c>
      <c r="K556" t="s">
        <v>260</v>
      </c>
    </row>
    <row r="557" spans="2:11" hidden="1" x14ac:dyDescent="0.35">
      <c r="B557">
        <v>75</v>
      </c>
      <c r="C557" s="2">
        <v>9780367435639</v>
      </c>
      <c r="D557" t="s">
        <v>764</v>
      </c>
      <c r="E557" t="s">
        <v>763</v>
      </c>
      <c r="F557" t="s">
        <v>13</v>
      </c>
      <c r="G557">
        <v>2</v>
      </c>
      <c r="H557" s="1">
        <v>44021</v>
      </c>
      <c r="I557">
        <v>155</v>
      </c>
      <c r="J557">
        <v>206</v>
      </c>
      <c r="K557" t="s">
        <v>260</v>
      </c>
    </row>
    <row r="558" spans="2:11" hidden="1" x14ac:dyDescent="0.35">
      <c r="B558">
        <v>75</v>
      </c>
      <c r="C558" s="2">
        <v>9780367435622</v>
      </c>
      <c r="D558" t="s">
        <v>764</v>
      </c>
      <c r="E558" t="s">
        <v>763</v>
      </c>
      <c r="F558" t="s">
        <v>15</v>
      </c>
      <c r="G558">
        <v>2</v>
      </c>
      <c r="H558" s="1">
        <v>44021</v>
      </c>
      <c r="I558">
        <v>35.950000000000003</v>
      </c>
      <c r="J558">
        <v>206</v>
      </c>
      <c r="K558" t="s">
        <v>260</v>
      </c>
    </row>
    <row r="559" spans="2:11" hidden="1" x14ac:dyDescent="0.35">
      <c r="B559">
        <v>75</v>
      </c>
      <c r="C559" s="2">
        <v>9780367425180</v>
      </c>
      <c r="D559" t="s">
        <v>765</v>
      </c>
      <c r="E559" t="s">
        <v>324</v>
      </c>
      <c r="F559" t="s">
        <v>13</v>
      </c>
      <c r="G559">
        <v>1</v>
      </c>
      <c r="H559" s="1">
        <v>44069</v>
      </c>
      <c r="I559">
        <v>155</v>
      </c>
      <c r="J559">
        <v>160</v>
      </c>
      <c r="K559" t="s">
        <v>14</v>
      </c>
    </row>
    <row r="560" spans="2:11" hidden="1" x14ac:dyDescent="0.35">
      <c r="B560">
        <v>75</v>
      </c>
      <c r="C560" s="2">
        <v>9780367859695</v>
      </c>
      <c r="D560" t="s">
        <v>766</v>
      </c>
      <c r="E560" t="s">
        <v>767</v>
      </c>
      <c r="F560" t="s">
        <v>13</v>
      </c>
      <c r="G560">
        <v>1</v>
      </c>
      <c r="H560" s="1">
        <v>44034</v>
      </c>
      <c r="I560">
        <v>155</v>
      </c>
      <c r="J560">
        <v>274</v>
      </c>
    </row>
    <row r="561" spans="2:11" hidden="1" x14ac:dyDescent="0.35">
      <c r="B561">
        <v>76</v>
      </c>
      <c r="C561" s="2">
        <v>9781138959804</v>
      </c>
      <c r="D561" t="s">
        <v>768</v>
      </c>
      <c r="E561" t="s">
        <v>769</v>
      </c>
      <c r="F561" t="s">
        <v>13</v>
      </c>
      <c r="G561">
        <v>2</v>
      </c>
      <c r="H561" s="1">
        <v>44032</v>
      </c>
      <c r="I561">
        <v>160</v>
      </c>
      <c r="J561">
        <v>256</v>
      </c>
      <c r="K561" t="s">
        <v>14</v>
      </c>
    </row>
    <row r="562" spans="2:11" hidden="1" x14ac:dyDescent="0.35">
      <c r="B562">
        <v>76</v>
      </c>
      <c r="C562" s="2">
        <v>9781138960466</v>
      </c>
      <c r="D562" t="s">
        <v>768</v>
      </c>
      <c r="E562" t="s">
        <v>769</v>
      </c>
      <c r="F562" t="s">
        <v>15</v>
      </c>
      <c r="G562">
        <v>2</v>
      </c>
      <c r="H562" s="1">
        <v>44032</v>
      </c>
      <c r="I562">
        <v>49.95</v>
      </c>
      <c r="J562">
        <v>256</v>
      </c>
      <c r="K562" t="s">
        <v>14</v>
      </c>
    </row>
    <row r="563" spans="2:11" hidden="1" x14ac:dyDescent="0.35">
      <c r="B563">
        <v>76</v>
      </c>
      <c r="C563" s="2">
        <v>9780367472801</v>
      </c>
      <c r="D563" t="s">
        <v>770</v>
      </c>
      <c r="E563" t="s">
        <v>771</v>
      </c>
      <c r="F563" t="s">
        <v>13</v>
      </c>
      <c r="G563">
        <v>4</v>
      </c>
      <c r="H563" s="1">
        <v>44053</v>
      </c>
      <c r="I563">
        <v>160</v>
      </c>
      <c r="J563">
        <v>416</v>
      </c>
      <c r="K563" t="s">
        <v>14</v>
      </c>
    </row>
    <row r="564" spans="2:11" hidden="1" x14ac:dyDescent="0.35">
      <c r="B564">
        <v>76</v>
      </c>
      <c r="C564" s="2">
        <v>9780367472788</v>
      </c>
      <c r="D564" t="s">
        <v>770</v>
      </c>
      <c r="E564" t="s">
        <v>771</v>
      </c>
      <c r="F564" t="s">
        <v>15</v>
      </c>
      <c r="G564">
        <v>4</v>
      </c>
      <c r="H564" s="1">
        <v>44053</v>
      </c>
      <c r="I564">
        <v>49.95</v>
      </c>
      <c r="J564">
        <v>416</v>
      </c>
      <c r="K564" t="s">
        <v>14</v>
      </c>
    </row>
    <row r="565" spans="2:11" hidden="1" x14ac:dyDescent="0.35">
      <c r="B565">
        <v>76</v>
      </c>
      <c r="C565" s="2">
        <v>9780367468484</v>
      </c>
      <c r="D565" t="s">
        <v>772</v>
      </c>
      <c r="E565" t="s">
        <v>773</v>
      </c>
      <c r="F565" t="s">
        <v>13</v>
      </c>
      <c r="G565">
        <v>1</v>
      </c>
      <c r="H565" s="1">
        <v>44032</v>
      </c>
      <c r="I565">
        <v>155</v>
      </c>
      <c r="J565">
        <v>190</v>
      </c>
      <c r="K565" t="s">
        <v>14</v>
      </c>
    </row>
    <row r="566" spans="2:11" hidden="1" x14ac:dyDescent="0.35">
      <c r="B566">
        <v>76</v>
      </c>
      <c r="C566" s="2">
        <v>9780367468477</v>
      </c>
      <c r="D566" t="s">
        <v>772</v>
      </c>
      <c r="E566" t="s">
        <v>773</v>
      </c>
      <c r="F566" t="s">
        <v>15</v>
      </c>
      <c r="G566">
        <v>1</v>
      </c>
      <c r="H566" s="1">
        <v>44032</v>
      </c>
      <c r="I566">
        <v>44.95</v>
      </c>
      <c r="J566">
        <v>190</v>
      </c>
      <c r="K566" t="s">
        <v>14</v>
      </c>
    </row>
    <row r="567" spans="2:11" hidden="1" x14ac:dyDescent="0.35">
      <c r="B567">
        <v>76</v>
      </c>
      <c r="C567" s="2">
        <v>9780415538466</v>
      </c>
      <c r="D567" t="s">
        <v>774</v>
      </c>
      <c r="E567" t="s">
        <v>775</v>
      </c>
      <c r="F567" t="s">
        <v>13</v>
      </c>
      <c r="G567">
        <v>5</v>
      </c>
      <c r="H567" s="1">
        <v>44060</v>
      </c>
      <c r="I567">
        <v>155</v>
      </c>
      <c r="J567">
        <v>692</v>
      </c>
    </row>
    <row r="568" spans="2:11" hidden="1" x14ac:dyDescent="0.35">
      <c r="B568">
        <v>76</v>
      </c>
      <c r="C568" s="2">
        <v>9780415538480</v>
      </c>
      <c r="D568" t="s">
        <v>774</v>
      </c>
      <c r="E568" t="s">
        <v>775</v>
      </c>
      <c r="F568" t="s">
        <v>15</v>
      </c>
      <c r="G568">
        <v>5</v>
      </c>
      <c r="H568" s="1">
        <v>44060</v>
      </c>
      <c r="I568">
        <v>42.95</v>
      </c>
      <c r="J568">
        <v>692</v>
      </c>
    </row>
    <row r="569" spans="2:11" hidden="1" x14ac:dyDescent="0.35">
      <c r="B569">
        <v>76</v>
      </c>
      <c r="C569" s="2">
        <v>9781138340312</v>
      </c>
      <c r="D569" t="s">
        <v>776</v>
      </c>
      <c r="E569" t="s">
        <v>381</v>
      </c>
      <c r="F569" t="s">
        <v>13</v>
      </c>
      <c r="G569">
        <v>7</v>
      </c>
      <c r="H569" s="1">
        <v>44043</v>
      </c>
      <c r="I569">
        <v>155</v>
      </c>
      <c r="J569">
        <v>336</v>
      </c>
      <c r="K569" t="s">
        <v>260</v>
      </c>
    </row>
    <row r="570" spans="2:11" hidden="1" x14ac:dyDescent="0.35">
      <c r="B570">
        <v>76</v>
      </c>
      <c r="C570" s="2">
        <v>9781138340329</v>
      </c>
      <c r="D570" t="s">
        <v>776</v>
      </c>
      <c r="E570" t="s">
        <v>381</v>
      </c>
      <c r="F570" t="s">
        <v>15</v>
      </c>
      <c r="G570">
        <v>7</v>
      </c>
      <c r="H570" s="1">
        <v>44043</v>
      </c>
      <c r="I570">
        <v>42.95</v>
      </c>
      <c r="J570">
        <v>336</v>
      </c>
      <c r="K570" t="s">
        <v>260</v>
      </c>
    </row>
    <row r="571" spans="2:11" hidden="1" x14ac:dyDescent="0.35">
      <c r="B571">
        <v>76</v>
      </c>
      <c r="C571" s="2">
        <v>9780367468293</v>
      </c>
      <c r="D571" t="s">
        <v>777</v>
      </c>
      <c r="E571" t="s">
        <v>778</v>
      </c>
      <c r="F571" t="s">
        <v>13</v>
      </c>
      <c r="G571">
        <v>1</v>
      </c>
      <c r="H571" s="1">
        <v>44040</v>
      </c>
      <c r="I571">
        <v>155</v>
      </c>
      <c r="J571">
        <v>256</v>
      </c>
      <c r="K571" t="s">
        <v>14</v>
      </c>
    </row>
    <row r="572" spans="2:11" hidden="1" x14ac:dyDescent="0.35">
      <c r="B572">
        <v>76</v>
      </c>
      <c r="C572" s="2">
        <v>9780367468286</v>
      </c>
      <c r="D572" t="s">
        <v>777</v>
      </c>
      <c r="E572" t="s">
        <v>778</v>
      </c>
      <c r="F572" t="s">
        <v>15</v>
      </c>
      <c r="G572">
        <v>1</v>
      </c>
      <c r="H572" s="1">
        <v>44040</v>
      </c>
      <c r="I572">
        <v>44.95</v>
      </c>
      <c r="J572">
        <v>256</v>
      </c>
      <c r="K572" t="s">
        <v>14</v>
      </c>
    </row>
    <row r="573" spans="2:11" hidden="1" x14ac:dyDescent="0.35">
      <c r="B573">
        <v>77</v>
      </c>
      <c r="C573" s="2">
        <v>9780367519841</v>
      </c>
      <c r="D573" t="s">
        <v>779</v>
      </c>
      <c r="E573" t="s">
        <v>780</v>
      </c>
      <c r="F573" t="s">
        <v>13</v>
      </c>
      <c r="G573">
        <v>1</v>
      </c>
      <c r="H573" s="1">
        <v>44025</v>
      </c>
      <c r="I573">
        <v>155</v>
      </c>
      <c r="J573">
        <v>316</v>
      </c>
      <c r="K573" t="s">
        <v>14</v>
      </c>
    </row>
    <row r="574" spans="2:11" hidden="1" x14ac:dyDescent="0.35">
      <c r="B574">
        <v>77</v>
      </c>
      <c r="C574" s="2">
        <v>9780367519780</v>
      </c>
      <c r="D574" t="s">
        <v>779</v>
      </c>
      <c r="E574" t="s">
        <v>780</v>
      </c>
      <c r="F574" t="s">
        <v>15</v>
      </c>
      <c r="G574">
        <v>1</v>
      </c>
      <c r="H574" s="1">
        <v>44025</v>
      </c>
      <c r="I574">
        <v>44.95</v>
      </c>
      <c r="J574">
        <v>316</v>
      </c>
      <c r="K574" t="s">
        <v>14</v>
      </c>
    </row>
    <row r="575" spans="2:11" hidden="1" x14ac:dyDescent="0.35">
      <c r="B575">
        <v>77</v>
      </c>
      <c r="C575" s="2">
        <v>9780367467067</v>
      </c>
      <c r="D575" t="s">
        <v>781</v>
      </c>
      <c r="E575" t="s">
        <v>782</v>
      </c>
      <c r="F575" t="s">
        <v>13</v>
      </c>
      <c r="G575">
        <v>1</v>
      </c>
      <c r="H575" s="1">
        <v>44026</v>
      </c>
      <c r="I575">
        <v>155</v>
      </c>
      <c r="J575">
        <v>244</v>
      </c>
    </row>
    <row r="576" spans="2:11" hidden="1" x14ac:dyDescent="0.35">
      <c r="B576">
        <v>77</v>
      </c>
      <c r="C576" s="2">
        <v>9780367467043</v>
      </c>
      <c r="D576" t="s">
        <v>781</v>
      </c>
      <c r="E576" t="s">
        <v>782</v>
      </c>
      <c r="F576" t="s">
        <v>15</v>
      </c>
      <c r="G576">
        <v>1</v>
      </c>
      <c r="H576" s="1">
        <v>44026</v>
      </c>
      <c r="I576">
        <v>44.95</v>
      </c>
      <c r="J576">
        <v>244</v>
      </c>
    </row>
    <row r="577" spans="2:11" hidden="1" x14ac:dyDescent="0.35">
      <c r="B577">
        <v>77</v>
      </c>
      <c r="C577" s="2">
        <v>9780367495817</v>
      </c>
      <c r="D577" t="s">
        <v>783</v>
      </c>
      <c r="E577" t="s">
        <v>784</v>
      </c>
      <c r="F577" t="s">
        <v>13</v>
      </c>
      <c r="G577">
        <v>1</v>
      </c>
      <c r="H577" s="1">
        <v>44032</v>
      </c>
      <c r="I577">
        <v>160</v>
      </c>
      <c r="J577">
        <v>176</v>
      </c>
      <c r="K577" t="s">
        <v>14</v>
      </c>
    </row>
    <row r="578" spans="2:11" hidden="1" x14ac:dyDescent="0.35">
      <c r="B578">
        <v>77</v>
      </c>
      <c r="C578" s="2">
        <v>9780367495763</v>
      </c>
      <c r="D578" t="s">
        <v>783</v>
      </c>
      <c r="E578" t="s">
        <v>784</v>
      </c>
      <c r="F578" t="s">
        <v>15</v>
      </c>
      <c r="G578">
        <v>1</v>
      </c>
      <c r="H578" s="1">
        <v>44032</v>
      </c>
      <c r="I578">
        <v>44.95</v>
      </c>
      <c r="J578">
        <v>176</v>
      </c>
      <c r="K578" t="s">
        <v>14</v>
      </c>
    </row>
    <row r="579" spans="2:11" hidden="1" x14ac:dyDescent="0.35">
      <c r="B579">
        <v>77</v>
      </c>
      <c r="C579" s="2">
        <v>9780367461911</v>
      </c>
      <c r="D579" t="s">
        <v>785</v>
      </c>
      <c r="E579" t="s">
        <v>786</v>
      </c>
      <c r="F579" t="s">
        <v>13</v>
      </c>
      <c r="G579">
        <v>1</v>
      </c>
      <c r="H579" s="1">
        <v>44025</v>
      </c>
      <c r="I579">
        <v>155</v>
      </c>
      <c r="J579">
        <v>164</v>
      </c>
    </row>
    <row r="580" spans="2:11" hidden="1" x14ac:dyDescent="0.35">
      <c r="B580">
        <v>77</v>
      </c>
      <c r="C580" s="2">
        <v>9780367461928</v>
      </c>
      <c r="D580" t="s">
        <v>785</v>
      </c>
      <c r="E580" t="s">
        <v>786</v>
      </c>
      <c r="F580" t="s">
        <v>15</v>
      </c>
      <c r="G580">
        <v>1</v>
      </c>
      <c r="H580" s="1">
        <v>44025</v>
      </c>
      <c r="I580">
        <v>44.95</v>
      </c>
      <c r="J580">
        <v>164</v>
      </c>
    </row>
    <row r="581" spans="2:11" hidden="1" x14ac:dyDescent="0.35">
      <c r="B581">
        <v>77</v>
      </c>
      <c r="C581" s="2">
        <v>9780367490966</v>
      </c>
      <c r="D581" t="s">
        <v>787</v>
      </c>
      <c r="E581" t="s">
        <v>788</v>
      </c>
      <c r="F581" t="s">
        <v>13</v>
      </c>
      <c r="G581">
        <v>1</v>
      </c>
      <c r="H581" s="1">
        <v>44032</v>
      </c>
      <c r="I581">
        <v>160</v>
      </c>
      <c r="J581">
        <v>170</v>
      </c>
      <c r="K581" t="s">
        <v>14</v>
      </c>
    </row>
    <row r="582" spans="2:11" hidden="1" x14ac:dyDescent="0.35">
      <c r="B582">
        <v>77</v>
      </c>
      <c r="C582" s="2">
        <v>9780367490942</v>
      </c>
      <c r="D582" t="s">
        <v>787</v>
      </c>
      <c r="E582" t="s">
        <v>788</v>
      </c>
      <c r="F582" t="s">
        <v>15</v>
      </c>
      <c r="G582">
        <v>1</v>
      </c>
      <c r="H582" s="1">
        <v>44032</v>
      </c>
      <c r="I582">
        <v>44.95</v>
      </c>
      <c r="J582">
        <v>170</v>
      </c>
      <c r="K582" t="s">
        <v>14</v>
      </c>
    </row>
    <row r="583" spans="2:11" hidden="1" x14ac:dyDescent="0.35">
      <c r="B583">
        <v>77</v>
      </c>
      <c r="C583" s="2">
        <v>9780367420819</v>
      </c>
      <c r="D583" t="s">
        <v>789</v>
      </c>
      <c r="E583" t="s">
        <v>790</v>
      </c>
      <c r="F583" t="s">
        <v>13</v>
      </c>
      <c r="G583">
        <v>2</v>
      </c>
      <c r="H583" s="1">
        <v>44048</v>
      </c>
      <c r="I583">
        <v>155</v>
      </c>
      <c r="J583">
        <v>288</v>
      </c>
    </row>
    <row r="584" spans="2:11" hidden="1" x14ac:dyDescent="0.35">
      <c r="B584">
        <v>77</v>
      </c>
      <c r="C584" s="2">
        <v>9780367418182</v>
      </c>
      <c r="D584" t="s">
        <v>789</v>
      </c>
      <c r="E584" t="s">
        <v>790</v>
      </c>
      <c r="F584" t="s">
        <v>15</v>
      </c>
      <c r="G584">
        <v>2</v>
      </c>
      <c r="H584" s="1">
        <v>44048</v>
      </c>
      <c r="I584">
        <v>44.95</v>
      </c>
      <c r="J584">
        <v>288</v>
      </c>
    </row>
    <row r="585" spans="2:11" hidden="1" x14ac:dyDescent="0.35">
      <c r="B585">
        <v>78</v>
      </c>
      <c r="C585" s="2">
        <v>9780367355951</v>
      </c>
      <c r="D585" t="s">
        <v>791</v>
      </c>
      <c r="E585" t="s">
        <v>792</v>
      </c>
      <c r="F585" t="s">
        <v>13</v>
      </c>
      <c r="G585">
        <v>1</v>
      </c>
      <c r="H585" s="1">
        <v>44019</v>
      </c>
      <c r="I585">
        <v>155</v>
      </c>
      <c r="J585">
        <v>192</v>
      </c>
      <c r="K585" t="s">
        <v>14</v>
      </c>
    </row>
    <row r="586" spans="2:11" hidden="1" x14ac:dyDescent="0.35">
      <c r="B586">
        <v>78</v>
      </c>
      <c r="C586" s="2">
        <v>9780367355968</v>
      </c>
      <c r="D586" t="s">
        <v>791</v>
      </c>
      <c r="E586" t="s">
        <v>792</v>
      </c>
      <c r="F586" t="s">
        <v>15</v>
      </c>
      <c r="G586">
        <v>1</v>
      </c>
      <c r="H586" s="1">
        <v>44019</v>
      </c>
      <c r="I586">
        <v>45.95</v>
      </c>
      <c r="J586">
        <v>192</v>
      </c>
      <c r="K586" t="s">
        <v>14</v>
      </c>
    </row>
    <row r="587" spans="2:11" hidden="1" x14ac:dyDescent="0.35">
      <c r="B587">
        <v>78</v>
      </c>
      <c r="C587" s="2">
        <v>9780367534721</v>
      </c>
      <c r="D587" t="s">
        <v>793</v>
      </c>
      <c r="E587" t="s">
        <v>381</v>
      </c>
      <c r="F587" t="s">
        <v>15</v>
      </c>
      <c r="G587">
        <v>1</v>
      </c>
      <c r="H587" s="1">
        <v>43935</v>
      </c>
      <c r="I587">
        <v>48.95</v>
      </c>
      <c r="J587">
        <v>160</v>
      </c>
    </row>
    <row r="588" spans="2:11" hidden="1" x14ac:dyDescent="0.35">
      <c r="B588">
        <v>78</v>
      </c>
      <c r="C588" s="2">
        <v>9780367335540</v>
      </c>
      <c r="D588" t="s">
        <v>794</v>
      </c>
      <c r="E588" t="s">
        <v>795</v>
      </c>
      <c r="F588" t="s">
        <v>13</v>
      </c>
      <c r="G588">
        <v>1</v>
      </c>
      <c r="H588" s="1">
        <v>44032</v>
      </c>
      <c r="I588">
        <v>155</v>
      </c>
      <c r="J588">
        <v>166</v>
      </c>
    </row>
    <row r="589" spans="2:11" hidden="1" x14ac:dyDescent="0.35">
      <c r="B589">
        <v>78</v>
      </c>
      <c r="C589" s="2">
        <v>9780367335557</v>
      </c>
      <c r="D589" t="s">
        <v>794</v>
      </c>
      <c r="E589" t="s">
        <v>795</v>
      </c>
      <c r="F589" t="s">
        <v>15</v>
      </c>
      <c r="G589">
        <v>1</v>
      </c>
      <c r="H589" s="1">
        <v>44032</v>
      </c>
      <c r="I589">
        <v>47.95</v>
      </c>
      <c r="J589">
        <v>166</v>
      </c>
    </row>
    <row r="590" spans="2:11" hidden="1" x14ac:dyDescent="0.35">
      <c r="B590">
        <v>78</v>
      </c>
      <c r="C590" s="2">
        <v>9780815392569</v>
      </c>
      <c r="D590" t="s">
        <v>796</v>
      </c>
      <c r="E590" t="s">
        <v>797</v>
      </c>
      <c r="F590" t="s">
        <v>13</v>
      </c>
      <c r="G590">
        <v>1</v>
      </c>
      <c r="H590" s="1">
        <v>44049</v>
      </c>
      <c r="I590">
        <v>155</v>
      </c>
      <c r="J590">
        <v>280</v>
      </c>
    </row>
    <row r="591" spans="2:11" hidden="1" x14ac:dyDescent="0.35">
      <c r="B591">
        <v>78</v>
      </c>
      <c r="C591" s="2">
        <v>9780367536923</v>
      </c>
      <c r="D591" t="s">
        <v>796</v>
      </c>
      <c r="E591" t="s">
        <v>797</v>
      </c>
      <c r="F591" t="s">
        <v>15</v>
      </c>
      <c r="G591">
        <v>1</v>
      </c>
      <c r="H591" s="1">
        <v>44049</v>
      </c>
      <c r="I591">
        <v>44.95</v>
      </c>
      <c r="J591">
        <v>280</v>
      </c>
    </row>
    <row r="592" spans="2:11" hidden="1" x14ac:dyDescent="0.35">
      <c r="B592">
        <v>78</v>
      </c>
      <c r="C592" s="2">
        <v>9780367538309</v>
      </c>
      <c r="D592" t="s">
        <v>798</v>
      </c>
      <c r="E592" t="s">
        <v>799</v>
      </c>
      <c r="F592" t="s">
        <v>13</v>
      </c>
      <c r="G592">
        <v>1</v>
      </c>
      <c r="H592" s="1">
        <v>44053</v>
      </c>
      <c r="I592">
        <v>160</v>
      </c>
      <c r="J592">
        <v>190</v>
      </c>
    </row>
    <row r="593" spans="2:11" hidden="1" x14ac:dyDescent="0.35">
      <c r="B593">
        <v>78</v>
      </c>
      <c r="C593" s="2">
        <v>9780367540401</v>
      </c>
      <c r="D593" t="s">
        <v>798</v>
      </c>
      <c r="E593" t="s">
        <v>799</v>
      </c>
      <c r="F593" t="s">
        <v>15</v>
      </c>
      <c r="G593">
        <v>1</v>
      </c>
      <c r="H593" s="1">
        <v>44053</v>
      </c>
      <c r="I593">
        <v>51.95</v>
      </c>
      <c r="J593">
        <v>190</v>
      </c>
    </row>
    <row r="594" spans="2:11" hidden="1" x14ac:dyDescent="0.35">
      <c r="B594">
        <v>78</v>
      </c>
      <c r="C594" s="2">
        <v>9781138337633</v>
      </c>
      <c r="D594" t="s">
        <v>800</v>
      </c>
      <c r="E594" t="s">
        <v>801</v>
      </c>
      <c r="F594" t="s">
        <v>13</v>
      </c>
      <c r="G594">
        <v>1</v>
      </c>
      <c r="H594" s="1">
        <v>44011</v>
      </c>
      <c r="I594">
        <v>155</v>
      </c>
      <c r="J594">
        <v>266</v>
      </c>
    </row>
    <row r="595" spans="2:11" hidden="1" x14ac:dyDescent="0.35">
      <c r="B595">
        <v>78</v>
      </c>
      <c r="C595" s="2">
        <v>9781138337725</v>
      </c>
      <c r="D595" t="s">
        <v>800</v>
      </c>
      <c r="E595" t="s">
        <v>801</v>
      </c>
      <c r="F595" t="s">
        <v>15</v>
      </c>
      <c r="G595">
        <v>1</v>
      </c>
      <c r="H595" s="1">
        <v>44011</v>
      </c>
      <c r="I595">
        <v>47.95</v>
      </c>
      <c r="J595">
        <v>266</v>
      </c>
    </row>
    <row r="596" spans="2:11" hidden="1" x14ac:dyDescent="0.35">
      <c r="B596">
        <v>79</v>
      </c>
      <c r="C596" s="2">
        <v>9780367407629</v>
      </c>
      <c r="D596" t="s">
        <v>802</v>
      </c>
      <c r="E596" t="s">
        <v>803</v>
      </c>
      <c r="F596" t="s">
        <v>13</v>
      </c>
      <c r="G596">
        <v>1</v>
      </c>
      <c r="H596" s="1">
        <v>44054</v>
      </c>
      <c r="I596">
        <v>155</v>
      </c>
      <c r="J596">
        <v>170</v>
      </c>
    </row>
    <row r="597" spans="2:11" hidden="1" x14ac:dyDescent="0.35">
      <c r="B597">
        <v>79</v>
      </c>
      <c r="C597" s="2">
        <v>9780367407636</v>
      </c>
      <c r="D597" t="s">
        <v>802</v>
      </c>
      <c r="E597" t="s">
        <v>803</v>
      </c>
      <c r="F597" t="s">
        <v>15</v>
      </c>
      <c r="G597">
        <v>1</v>
      </c>
      <c r="H597" s="1">
        <v>44054</v>
      </c>
      <c r="I597">
        <v>47.95</v>
      </c>
      <c r="J597">
        <v>170</v>
      </c>
    </row>
    <row r="598" spans="2:11" hidden="1" x14ac:dyDescent="0.35">
      <c r="B598">
        <v>79</v>
      </c>
      <c r="C598" s="2">
        <v>9780367366261</v>
      </c>
      <c r="D598" t="s">
        <v>804</v>
      </c>
      <c r="E598" t="s">
        <v>805</v>
      </c>
      <c r="F598" t="s">
        <v>13</v>
      </c>
      <c r="G598">
        <v>1</v>
      </c>
      <c r="H598" s="1">
        <v>44035</v>
      </c>
      <c r="I598">
        <v>160</v>
      </c>
      <c r="J598">
        <v>272</v>
      </c>
      <c r="K598" t="s">
        <v>14</v>
      </c>
    </row>
    <row r="599" spans="2:11" hidden="1" x14ac:dyDescent="0.35">
      <c r="B599">
        <v>79</v>
      </c>
      <c r="C599" s="2">
        <v>9780367366247</v>
      </c>
      <c r="D599" t="s">
        <v>804</v>
      </c>
      <c r="E599" t="s">
        <v>805</v>
      </c>
      <c r="F599" t="s">
        <v>15</v>
      </c>
      <c r="G599">
        <v>1</v>
      </c>
      <c r="H599" s="1">
        <v>44035</v>
      </c>
      <c r="I599">
        <v>45.95</v>
      </c>
      <c r="J599">
        <v>272</v>
      </c>
      <c r="K599" t="s">
        <v>14</v>
      </c>
    </row>
    <row r="600" spans="2:11" hidden="1" x14ac:dyDescent="0.35">
      <c r="B600">
        <v>79</v>
      </c>
      <c r="C600" s="2">
        <v>9780367522544</v>
      </c>
      <c r="D600" t="s">
        <v>806</v>
      </c>
      <c r="E600" t="s">
        <v>807</v>
      </c>
      <c r="F600" t="s">
        <v>13</v>
      </c>
      <c r="G600">
        <v>1</v>
      </c>
      <c r="H600" s="1">
        <v>44040</v>
      </c>
      <c r="I600">
        <v>155</v>
      </c>
      <c r="J600">
        <v>176</v>
      </c>
      <c r="K600" t="s">
        <v>14</v>
      </c>
    </row>
    <row r="601" spans="2:11" hidden="1" x14ac:dyDescent="0.35">
      <c r="B601">
        <v>79</v>
      </c>
      <c r="C601" s="2">
        <v>9780367522506</v>
      </c>
      <c r="D601" t="s">
        <v>806</v>
      </c>
      <c r="E601" t="s">
        <v>807</v>
      </c>
      <c r="F601" t="s">
        <v>15</v>
      </c>
      <c r="G601">
        <v>1</v>
      </c>
      <c r="H601" s="1">
        <v>44040</v>
      </c>
      <c r="I601">
        <v>44.95</v>
      </c>
      <c r="J601">
        <v>176</v>
      </c>
      <c r="K601" t="s">
        <v>14</v>
      </c>
    </row>
    <row r="602" spans="2:11" hidden="1" x14ac:dyDescent="0.35">
      <c r="B602">
        <v>79</v>
      </c>
      <c r="C602" s="2">
        <v>9780367516406</v>
      </c>
      <c r="D602" t="s">
        <v>808</v>
      </c>
      <c r="E602" t="s">
        <v>809</v>
      </c>
      <c r="F602" t="s">
        <v>13</v>
      </c>
      <c r="G602">
        <v>1</v>
      </c>
      <c r="H602" s="1">
        <v>44034</v>
      </c>
      <c r="I602">
        <v>110</v>
      </c>
      <c r="J602">
        <v>130</v>
      </c>
    </row>
    <row r="603" spans="2:11" hidden="1" x14ac:dyDescent="0.35">
      <c r="B603">
        <v>79</v>
      </c>
      <c r="C603" s="2">
        <v>9780367488635</v>
      </c>
      <c r="D603" t="s">
        <v>808</v>
      </c>
      <c r="E603" t="s">
        <v>809</v>
      </c>
      <c r="F603" t="s">
        <v>15</v>
      </c>
      <c r="G603">
        <v>1</v>
      </c>
      <c r="H603" s="1">
        <v>44034</v>
      </c>
      <c r="I603">
        <v>24.95</v>
      </c>
      <c r="J603">
        <v>130</v>
      </c>
    </row>
    <row r="604" spans="2:11" hidden="1" x14ac:dyDescent="0.35">
      <c r="B604">
        <v>79</v>
      </c>
      <c r="C604" s="2">
        <v>9780367373603</v>
      </c>
      <c r="D604" t="s">
        <v>810</v>
      </c>
      <c r="E604" t="s">
        <v>811</v>
      </c>
      <c r="F604" t="s">
        <v>13</v>
      </c>
      <c r="G604">
        <v>1</v>
      </c>
      <c r="H604" s="1">
        <v>44013</v>
      </c>
      <c r="I604">
        <v>155</v>
      </c>
      <c r="J604">
        <v>158</v>
      </c>
    </row>
    <row r="605" spans="2:11" hidden="1" x14ac:dyDescent="0.35">
      <c r="B605">
        <v>79</v>
      </c>
      <c r="C605" s="2">
        <v>9780367509507</v>
      </c>
      <c r="D605" t="s">
        <v>812</v>
      </c>
      <c r="E605" t="s">
        <v>813</v>
      </c>
      <c r="F605" t="s">
        <v>13</v>
      </c>
      <c r="G605">
        <v>1</v>
      </c>
      <c r="H605" s="1">
        <v>44026</v>
      </c>
      <c r="I605">
        <v>155</v>
      </c>
      <c r="J605">
        <v>188</v>
      </c>
    </row>
    <row r="606" spans="2:11" hidden="1" x14ac:dyDescent="0.35">
      <c r="B606">
        <v>80</v>
      </c>
      <c r="C606" s="2">
        <v>9780367496050</v>
      </c>
      <c r="D606" t="s">
        <v>814</v>
      </c>
      <c r="E606" t="s">
        <v>815</v>
      </c>
      <c r="F606" t="s">
        <v>13</v>
      </c>
      <c r="G606">
        <v>1</v>
      </c>
      <c r="H606" s="1">
        <v>44019</v>
      </c>
      <c r="I606">
        <v>155</v>
      </c>
      <c r="J606">
        <v>112</v>
      </c>
    </row>
    <row r="607" spans="2:11" hidden="1" x14ac:dyDescent="0.35">
      <c r="B607">
        <v>80</v>
      </c>
      <c r="C607" s="2">
        <v>9780367517625</v>
      </c>
      <c r="D607" t="s">
        <v>816</v>
      </c>
      <c r="E607" t="s">
        <v>817</v>
      </c>
      <c r="F607" t="s">
        <v>13</v>
      </c>
      <c r="G607">
        <v>1</v>
      </c>
      <c r="H607" s="1">
        <v>44021</v>
      </c>
      <c r="I607">
        <v>155</v>
      </c>
      <c r="J607">
        <v>144</v>
      </c>
    </row>
    <row r="608" spans="2:11" hidden="1" x14ac:dyDescent="0.35">
      <c r="B608">
        <v>80</v>
      </c>
      <c r="C608" s="2">
        <v>9780367511517</v>
      </c>
      <c r="D608" t="s">
        <v>818</v>
      </c>
      <c r="E608" t="s">
        <v>819</v>
      </c>
      <c r="F608" t="s">
        <v>13</v>
      </c>
      <c r="G608">
        <v>1</v>
      </c>
      <c r="H608" s="1">
        <v>44019</v>
      </c>
      <c r="I608">
        <v>155</v>
      </c>
      <c r="J608">
        <v>282</v>
      </c>
    </row>
    <row r="609" spans="2:11" hidden="1" x14ac:dyDescent="0.35">
      <c r="B609">
        <v>80</v>
      </c>
      <c r="C609" s="2">
        <v>9780367471446</v>
      </c>
      <c r="D609" t="s">
        <v>820</v>
      </c>
      <c r="E609" t="s">
        <v>821</v>
      </c>
      <c r="F609" t="s">
        <v>13</v>
      </c>
      <c r="G609">
        <v>1</v>
      </c>
      <c r="H609" s="1">
        <v>44027</v>
      </c>
      <c r="I609">
        <v>155</v>
      </c>
      <c r="J609">
        <v>504</v>
      </c>
    </row>
    <row r="610" spans="2:11" hidden="1" x14ac:dyDescent="0.35">
      <c r="B610">
        <v>80</v>
      </c>
      <c r="C610" s="2">
        <v>9780367250836</v>
      </c>
      <c r="D610" t="s">
        <v>822</v>
      </c>
      <c r="E610" t="s">
        <v>823</v>
      </c>
      <c r="F610" t="s">
        <v>13</v>
      </c>
      <c r="G610">
        <v>1</v>
      </c>
      <c r="H610" s="1">
        <v>44018</v>
      </c>
      <c r="I610">
        <v>60</v>
      </c>
      <c r="J610">
        <v>100</v>
      </c>
      <c r="K610" t="s">
        <v>325</v>
      </c>
    </row>
    <row r="611" spans="2:11" hidden="1" x14ac:dyDescent="0.35">
      <c r="B611">
        <v>80</v>
      </c>
      <c r="C611" s="2">
        <v>9780367471729</v>
      </c>
      <c r="D611" t="s">
        <v>824</v>
      </c>
      <c r="E611" t="s">
        <v>825</v>
      </c>
      <c r="F611" t="s">
        <v>13</v>
      </c>
      <c r="G611">
        <v>3</v>
      </c>
      <c r="H611" s="1">
        <v>43990</v>
      </c>
      <c r="I611">
        <v>110</v>
      </c>
      <c r="J611">
        <v>268</v>
      </c>
      <c r="K611" t="s">
        <v>14</v>
      </c>
    </row>
    <row r="612" spans="2:11" hidden="1" x14ac:dyDescent="0.35">
      <c r="B612">
        <v>81</v>
      </c>
      <c r="C612" s="2">
        <v>9780367897741</v>
      </c>
      <c r="D612" t="s">
        <v>826</v>
      </c>
      <c r="E612" t="s">
        <v>827</v>
      </c>
      <c r="F612" t="s">
        <v>13</v>
      </c>
      <c r="G612">
        <v>1</v>
      </c>
      <c r="H612" s="1">
        <v>44021</v>
      </c>
      <c r="I612">
        <v>160</v>
      </c>
      <c r="J612">
        <v>132</v>
      </c>
      <c r="K612" t="s">
        <v>14</v>
      </c>
    </row>
    <row r="613" spans="2:11" hidden="1" x14ac:dyDescent="0.35">
      <c r="B613">
        <v>81</v>
      </c>
      <c r="C613" s="2">
        <v>9780367820381</v>
      </c>
      <c r="D613" t="s">
        <v>828</v>
      </c>
      <c r="E613" t="s">
        <v>829</v>
      </c>
      <c r="F613" t="s">
        <v>13</v>
      </c>
      <c r="G613">
        <v>1</v>
      </c>
      <c r="H613" s="1">
        <v>43971</v>
      </c>
      <c r="I613">
        <v>155</v>
      </c>
      <c r="J613">
        <v>132</v>
      </c>
    </row>
    <row r="614" spans="2:11" hidden="1" x14ac:dyDescent="0.35">
      <c r="B614">
        <v>81</v>
      </c>
      <c r="C614" s="2">
        <v>9780367467197</v>
      </c>
      <c r="D614" t="s">
        <v>830</v>
      </c>
      <c r="E614" t="s">
        <v>831</v>
      </c>
      <c r="F614" t="s">
        <v>13</v>
      </c>
      <c r="G614">
        <v>1</v>
      </c>
      <c r="H614" s="1">
        <v>44019</v>
      </c>
      <c r="I614">
        <v>155</v>
      </c>
      <c r="J614">
        <v>192</v>
      </c>
    </row>
    <row r="615" spans="2:11" hidden="1" x14ac:dyDescent="0.35">
      <c r="B615">
        <v>81</v>
      </c>
      <c r="C615" s="2">
        <v>9780367509439</v>
      </c>
      <c r="D615" t="s">
        <v>832</v>
      </c>
      <c r="E615" t="s">
        <v>751</v>
      </c>
      <c r="F615" t="s">
        <v>13</v>
      </c>
      <c r="G615">
        <v>1</v>
      </c>
      <c r="H615" s="1">
        <v>44039</v>
      </c>
      <c r="I615">
        <v>155</v>
      </c>
      <c r="J615">
        <v>200</v>
      </c>
    </row>
    <row r="616" spans="2:11" hidden="1" x14ac:dyDescent="0.35">
      <c r="B616">
        <v>81</v>
      </c>
      <c r="C616" s="2">
        <v>9780367442842</v>
      </c>
      <c r="D616" t="s">
        <v>833</v>
      </c>
      <c r="E616" t="s">
        <v>834</v>
      </c>
      <c r="F616" t="s">
        <v>13</v>
      </c>
      <c r="G616">
        <v>1</v>
      </c>
      <c r="H616" s="1">
        <v>44013</v>
      </c>
      <c r="I616">
        <v>155</v>
      </c>
      <c r="J616">
        <v>304</v>
      </c>
      <c r="K616" t="s">
        <v>14</v>
      </c>
    </row>
    <row r="617" spans="2:11" hidden="1" x14ac:dyDescent="0.35">
      <c r="B617">
        <v>81</v>
      </c>
      <c r="C617" s="2">
        <v>9780367143824</v>
      </c>
      <c r="D617" t="s">
        <v>835</v>
      </c>
      <c r="E617" t="s">
        <v>836</v>
      </c>
      <c r="F617" t="s">
        <v>13</v>
      </c>
      <c r="G617">
        <v>1</v>
      </c>
      <c r="H617" s="1">
        <v>44019</v>
      </c>
      <c r="I617">
        <v>155</v>
      </c>
      <c r="J617">
        <v>186</v>
      </c>
    </row>
    <row r="618" spans="2:11" hidden="1" x14ac:dyDescent="0.35">
      <c r="B618">
        <v>82</v>
      </c>
      <c r="C618" s="2">
        <v>9781138318946</v>
      </c>
      <c r="D618" t="s">
        <v>837</v>
      </c>
      <c r="E618" t="s">
        <v>838</v>
      </c>
      <c r="F618" t="s">
        <v>13</v>
      </c>
      <c r="G618">
        <v>1</v>
      </c>
      <c r="H618" s="1">
        <v>44033</v>
      </c>
      <c r="I618">
        <v>155</v>
      </c>
      <c r="J618">
        <v>216</v>
      </c>
    </row>
    <row r="619" spans="2:11" hidden="1" x14ac:dyDescent="0.35">
      <c r="B619">
        <v>82</v>
      </c>
      <c r="C619" s="2">
        <v>9780367897703</v>
      </c>
      <c r="D619" t="s">
        <v>839</v>
      </c>
      <c r="E619" t="s">
        <v>840</v>
      </c>
      <c r="F619" t="s">
        <v>13</v>
      </c>
      <c r="G619">
        <v>1</v>
      </c>
      <c r="H619" s="1">
        <v>43889</v>
      </c>
      <c r="I619">
        <v>155</v>
      </c>
      <c r="J619">
        <v>234</v>
      </c>
      <c r="K619" t="s">
        <v>14</v>
      </c>
    </row>
    <row r="620" spans="2:11" hidden="1" x14ac:dyDescent="0.35">
      <c r="B620">
        <v>82</v>
      </c>
      <c r="C620" s="2">
        <v>9780367897796</v>
      </c>
      <c r="D620" t="s">
        <v>841</v>
      </c>
      <c r="E620" t="s">
        <v>842</v>
      </c>
      <c r="F620" t="s">
        <v>13</v>
      </c>
      <c r="G620">
        <v>1</v>
      </c>
      <c r="H620" s="1">
        <v>44019</v>
      </c>
      <c r="I620">
        <v>155</v>
      </c>
      <c r="J620">
        <v>210</v>
      </c>
    </row>
    <row r="621" spans="2:11" hidden="1" x14ac:dyDescent="0.35">
      <c r="B621">
        <v>82</v>
      </c>
      <c r="C621" s="2">
        <v>9781138231528</v>
      </c>
      <c r="D621" t="s">
        <v>843</v>
      </c>
      <c r="E621" t="s">
        <v>844</v>
      </c>
      <c r="F621" t="s">
        <v>13</v>
      </c>
      <c r="G621">
        <v>1</v>
      </c>
      <c r="H621" s="1">
        <v>44025</v>
      </c>
      <c r="I621">
        <v>155</v>
      </c>
      <c r="J621">
        <v>168</v>
      </c>
    </row>
    <row r="622" spans="2:11" hidden="1" x14ac:dyDescent="0.35">
      <c r="B622">
        <v>82</v>
      </c>
      <c r="C622" s="2">
        <v>9780367179656</v>
      </c>
      <c r="D622" t="s">
        <v>845</v>
      </c>
      <c r="E622" t="s">
        <v>846</v>
      </c>
      <c r="F622" t="s">
        <v>13</v>
      </c>
      <c r="G622">
        <v>1</v>
      </c>
      <c r="H622" s="1">
        <v>43908</v>
      </c>
      <c r="I622">
        <v>155</v>
      </c>
      <c r="J622">
        <v>162</v>
      </c>
    </row>
    <row r="623" spans="2:11" hidden="1" x14ac:dyDescent="0.35">
      <c r="B623">
        <v>82</v>
      </c>
      <c r="C623" s="2">
        <v>9780367369552</v>
      </c>
      <c r="D623" t="s">
        <v>847</v>
      </c>
      <c r="E623" t="s">
        <v>848</v>
      </c>
      <c r="F623" t="s">
        <v>13</v>
      </c>
      <c r="G623">
        <v>1</v>
      </c>
      <c r="H623" s="1">
        <v>44048</v>
      </c>
      <c r="I623">
        <v>155</v>
      </c>
      <c r="J623">
        <v>244</v>
      </c>
    </row>
    <row r="624" spans="2:11" hidden="1" x14ac:dyDescent="0.35">
      <c r="B624">
        <v>83</v>
      </c>
      <c r="C624" s="2">
        <v>9780367339708</v>
      </c>
      <c r="D624" t="s">
        <v>849</v>
      </c>
      <c r="E624" t="s">
        <v>850</v>
      </c>
      <c r="F624" t="s">
        <v>13</v>
      </c>
      <c r="G624">
        <v>1</v>
      </c>
      <c r="H624" s="1">
        <v>44029</v>
      </c>
      <c r="I624">
        <v>155</v>
      </c>
      <c r="J624">
        <v>144</v>
      </c>
    </row>
    <row r="625" spans="2:11" hidden="1" x14ac:dyDescent="0.35">
      <c r="B625">
        <v>83</v>
      </c>
      <c r="C625" s="2">
        <v>9781138478862</v>
      </c>
      <c r="D625" t="s">
        <v>851</v>
      </c>
      <c r="E625" t="s">
        <v>852</v>
      </c>
      <c r="F625" t="s">
        <v>13</v>
      </c>
      <c r="G625">
        <v>1</v>
      </c>
      <c r="H625" s="1">
        <v>44018</v>
      </c>
      <c r="I625">
        <v>155</v>
      </c>
      <c r="J625">
        <v>176</v>
      </c>
      <c r="K625" t="s">
        <v>14</v>
      </c>
    </row>
    <row r="626" spans="2:11" hidden="1" x14ac:dyDescent="0.35">
      <c r="B626">
        <v>83</v>
      </c>
      <c r="C626" s="2">
        <v>9780367194321</v>
      </c>
      <c r="D626" t="s">
        <v>853</v>
      </c>
      <c r="E626" t="s">
        <v>854</v>
      </c>
      <c r="F626" t="s">
        <v>13</v>
      </c>
      <c r="G626">
        <v>1</v>
      </c>
      <c r="H626" s="1">
        <v>44020</v>
      </c>
      <c r="I626">
        <v>155</v>
      </c>
      <c r="J626">
        <v>148</v>
      </c>
    </row>
    <row r="627" spans="2:11" hidden="1" x14ac:dyDescent="0.35">
      <c r="B627">
        <v>83</v>
      </c>
      <c r="C627" s="2">
        <v>9780367425203</v>
      </c>
      <c r="D627" t="s">
        <v>855</v>
      </c>
      <c r="E627" t="s">
        <v>856</v>
      </c>
      <c r="F627" t="s">
        <v>13</v>
      </c>
      <c r="G627">
        <v>1</v>
      </c>
      <c r="H627" s="1">
        <v>44021</v>
      </c>
      <c r="I627">
        <v>155</v>
      </c>
      <c r="J627">
        <v>328</v>
      </c>
    </row>
    <row r="628" spans="2:11" hidden="1" x14ac:dyDescent="0.35">
      <c r="B628">
        <v>83</v>
      </c>
      <c r="C628" s="2">
        <v>9781138366848</v>
      </c>
      <c r="D628" t="s">
        <v>857</v>
      </c>
      <c r="E628" t="s">
        <v>858</v>
      </c>
      <c r="F628" t="s">
        <v>13</v>
      </c>
      <c r="G628">
        <v>1</v>
      </c>
      <c r="H628" s="1">
        <v>44032</v>
      </c>
      <c r="I628">
        <v>155</v>
      </c>
      <c r="J628">
        <v>228</v>
      </c>
    </row>
    <row r="629" spans="2:11" hidden="1" x14ac:dyDescent="0.35">
      <c r="B629">
        <v>83</v>
      </c>
      <c r="C629" s="2">
        <v>9780367505820</v>
      </c>
      <c r="D629" t="s">
        <v>859</v>
      </c>
      <c r="E629" t="s">
        <v>860</v>
      </c>
      <c r="F629" t="s">
        <v>13</v>
      </c>
      <c r="G629">
        <v>1</v>
      </c>
      <c r="H629" s="1">
        <v>44026</v>
      </c>
      <c r="I629">
        <v>155</v>
      </c>
      <c r="J629">
        <v>184</v>
      </c>
    </row>
    <row r="630" spans="2:11" hidden="1" x14ac:dyDescent="0.35">
      <c r="B630">
        <v>84</v>
      </c>
      <c r="C630" s="2">
        <v>9780815361749</v>
      </c>
      <c r="D630" t="s">
        <v>861</v>
      </c>
      <c r="E630" t="s">
        <v>862</v>
      </c>
      <c r="F630" t="s">
        <v>13</v>
      </c>
      <c r="G630">
        <v>1</v>
      </c>
      <c r="H630" s="1">
        <v>43887</v>
      </c>
      <c r="I630">
        <v>245</v>
      </c>
      <c r="J630">
        <v>680</v>
      </c>
    </row>
    <row r="631" spans="2:11" hidden="1" x14ac:dyDescent="0.35">
      <c r="B631">
        <v>84</v>
      </c>
      <c r="C631" s="2">
        <v>9780367370282</v>
      </c>
      <c r="D631" t="s">
        <v>863</v>
      </c>
      <c r="E631" t="s">
        <v>864</v>
      </c>
      <c r="F631" t="s">
        <v>13</v>
      </c>
      <c r="G631">
        <v>2</v>
      </c>
      <c r="H631" s="1">
        <v>44027</v>
      </c>
      <c r="I631">
        <v>260</v>
      </c>
      <c r="J631">
        <v>390</v>
      </c>
    </row>
    <row r="632" spans="2:11" hidden="1" x14ac:dyDescent="0.35">
      <c r="B632">
        <v>84</v>
      </c>
      <c r="C632" s="2">
        <v>9781138601123</v>
      </c>
      <c r="D632" t="s">
        <v>865</v>
      </c>
      <c r="E632" t="s">
        <v>866</v>
      </c>
      <c r="F632" t="s">
        <v>13</v>
      </c>
      <c r="G632">
        <v>1</v>
      </c>
      <c r="H632" s="1">
        <v>44021</v>
      </c>
      <c r="I632">
        <v>245</v>
      </c>
      <c r="J632">
        <v>550</v>
      </c>
    </row>
    <row r="633" spans="2:11" hidden="1" x14ac:dyDescent="0.35">
      <c r="B633">
        <v>84</v>
      </c>
      <c r="C633" s="2">
        <v>9780367368043</v>
      </c>
      <c r="D633" t="s">
        <v>867</v>
      </c>
      <c r="E633" t="s">
        <v>868</v>
      </c>
      <c r="F633" t="s">
        <v>13</v>
      </c>
      <c r="G633">
        <v>1</v>
      </c>
      <c r="H633" s="1">
        <v>44028</v>
      </c>
      <c r="I633">
        <v>165</v>
      </c>
      <c r="J633">
        <v>200</v>
      </c>
    </row>
    <row r="634" spans="2:11" hidden="1" x14ac:dyDescent="0.35">
      <c r="B634">
        <v>84</v>
      </c>
      <c r="C634" s="2">
        <v>9780367368913</v>
      </c>
      <c r="D634" t="s">
        <v>867</v>
      </c>
      <c r="E634" t="s">
        <v>868</v>
      </c>
      <c r="F634" t="s">
        <v>15</v>
      </c>
      <c r="G634">
        <v>1</v>
      </c>
      <c r="H634" s="1">
        <v>44028</v>
      </c>
      <c r="I634">
        <v>38.950000000000003</v>
      </c>
      <c r="J634">
        <v>200</v>
      </c>
    </row>
    <row r="635" spans="2:11" hidden="1" x14ac:dyDescent="0.35">
      <c r="B635">
        <v>85</v>
      </c>
      <c r="C635" s="2">
        <v>9780367187859</v>
      </c>
      <c r="D635" t="s">
        <v>869</v>
      </c>
      <c r="E635" t="s">
        <v>870</v>
      </c>
      <c r="F635" t="s">
        <v>13</v>
      </c>
      <c r="G635">
        <v>1</v>
      </c>
      <c r="H635" s="1">
        <v>44053</v>
      </c>
      <c r="I635">
        <v>155</v>
      </c>
      <c r="J635">
        <v>222</v>
      </c>
    </row>
    <row r="636" spans="2:11" hidden="1" x14ac:dyDescent="0.35">
      <c r="B636">
        <v>85</v>
      </c>
      <c r="C636" s="2">
        <v>9780367187866</v>
      </c>
      <c r="D636" t="s">
        <v>869</v>
      </c>
      <c r="E636" t="s">
        <v>870</v>
      </c>
      <c r="F636" t="s">
        <v>15</v>
      </c>
      <c r="G636">
        <v>1</v>
      </c>
      <c r="H636" s="1">
        <v>44053</v>
      </c>
      <c r="I636">
        <v>42.95</v>
      </c>
      <c r="J636">
        <v>222</v>
      </c>
    </row>
    <row r="637" spans="2:11" hidden="1" x14ac:dyDescent="0.35">
      <c r="B637">
        <v>85</v>
      </c>
      <c r="C637" s="2">
        <v>9780367109851</v>
      </c>
      <c r="D637" t="s">
        <v>871</v>
      </c>
      <c r="E637" t="s">
        <v>872</v>
      </c>
      <c r="F637" t="s">
        <v>13</v>
      </c>
      <c r="G637">
        <v>2</v>
      </c>
      <c r="H637" s="1">
        <v>44048</v>
      </c>
      <c r="I637">
        <v>155</v>
      </c>
      <c r="J637">
        <v>496</v>
      </c>
    </row>
    <row r="638" spans="2:11" hidden="1" x14ac:dyDescent="0.35">
      <c r="B638">
        <v>85</v>
      </c>
      <c r="C638" s="2">
        <v>9780367109868</v>
      </c>
      <c r="D638" t="s">
        <v>871</v>
      </c>
      <c r="E638" t="s">
        <v>872</v>
      </c>
      <c r="F638" t="s">
        <v>15</v>
      </c>
      <c r="G638">
        <v>2</v>
      </c>
      <c r="H638" s="1">
        <v>44048</v>
      </c>
      <c r="I638">
        <v>42.95</v>
      </c>
      <c r="J638">
        <v>496</v>
      </c>
    </row>
    <row r="639" spans="2:11" hidden="1" x14ac:dyDescent="0.35">
      <c r="B639">
        <v>85</v>
      </c>
      <c r="C639" s="2">
        <v>9780367466510</v>
      </c>
      <c r="D639" t="s">
        <v>873</v>
      </c>
      <c r="E639" t="s">
        <v>874</v>
      </c>
      <c r="F639" t="s">
        <v>13</v>
      </c>
      <c r="G639">
        <v>1</v>
      </c>
      <c r="H639" s="1">
        <v>44020</v>
      </c>
      <c r="I639">
        <v>155</v>
      </c>
      <c r="J639">
        <v>274</v>
      </c>
    </row>
    <row r="640" spans="2:11" hidden="1" x14ac:dyDescent="0.35">
      <c r="B640">
        <v>85</v>
      </c>
      <c r="C640" s="2">
        <v>9780367466503</v>
      </c>
      <c r="D640" t="s">
        <v>873</v>
      </c>
      <c r="E640" t="s">
        <v>874</v>
      </c>
      <c r="F640" t="s">
        <v>15</v>
      </c>
      <c r="G640">
        <v>1</v>
      </c>
      <c r="H640" s="1">
        <v>44020</v>
      </c>
      <c r="I640">
        <v>44.95</v>
      </c>
      <c r="J640">
        <v>274</v>
      </c>
    </row>
    <row r="641" spans="2:10" hidden="1" x14ac:dyDescent="0.35">
      <c r="B641">
        <v>85</v>
      </c>
      <c r="C641" s="2">
        <v>9780367495626</v>
      </c>
      <c r="D641" t="s">
        <v>875</v>
      </c>
      <c r="E641" t="s">
        <v>597</v>
      </c>
      <c r="F641" t="s">
        <v>15</v>
      </c>
      <c r="G641">
        <v>1</v>
      </c>
      <c r="H641" s="1">
        <v>43878</v>
      </c>
      <c r="I641">
        <v>34.950000000000003</v>
      </c>
      <c r="J641">
        <v>396</v>
      </c>
    </row>
    <row r="642" spans="2:10" hidden="1" x14ac:dyDescent="0.35">
      <c r="B642">
        <v>85</v>
      </c>
      <c r="C642" s="2">
        <v>9780367421922</v>
      </c>
      <c r="D642" t="s">
        <v>876</v>
      </c>
      <c r="E642" t="s">
        <v>877</v>
      </c>
      <c r="F642" t="s">
        <v>13</v>
      </c>
      <c r="G642">
        <v>1</v>
      </c>
      <c r="H642" s="1">
        <v>44043</v>
      </c>
      <c r="I642">
        <v>155</v>
      </c>
      <c r="J642">
        <v>240</v>
      </c>
    </row>
    <row r="643" spans="2:10" hidden="1" x14ac:dyDescent="0.35">
      <c r="B643">
        <v>85</v>
      </c>
      <c r="C643" s="2">
        <v>9780367421915</v>
      </c>
      <c r="D643" t="s">
        <v>876</v>
      </c>
      <c r="E643" t="s">
        <v>877</v>
      </c>
      <c r="F643" t="s">
        <v>15</v>
      </c>
      <c r="G643">
        <v>1</v>
      </c>
      <c r="H643" s="1">
        <v>44043</v>
      </c>
      <c r="I643">
        <v>44.95</v>
      </c>
      <c r="J643">
        <v>240</v>
      </c>
    </row>
    <row r="644" spans="2:10" hidden="1" x14ac:dyDescent="0.35">
      <c r="B644">
        <v>85</v>
      </c>
      <c r="C644" s="2">
        <v>9780367511456</v>
      </c>
      <c r="D644" t="s">
        <v>878</v>
      </c>
      <c r="E644" t="s">
        <v>879</v>
      </c>
      <c r="F644" t="s">
        <v>15</v>
      </c>
      <c r="G644">
        <v>1</v>
      </c>
      <c r="H644" s="1">
        <v>43916</v>
      </c>
      <c r="I644">
        <v>27.95</v>
      </c>
      <c r="J644">
        <v>188</v>
      </c>
    </row>
    <row r="645" spans="2:10" hidden="1" x14ac:dyDescent="0.35">
      <c r="B645">
        <v>86</v>
      </c>
      <c r="C645" s="2">
        <v>9781138600911</v>
      </c>
      <c r="D645" t="s">
        <v>880</v>
      </c>
      <c r="E645" t="s">
        <v>881</v>
      </c>
      <c r="F645" t="s">
        <v>13</v>
      </c>
      <c r="G645">
        <v>1</v>
      </c>
      <c r="H645" s="1">
        <v>44041</v>
      </c>
      <c r="I645">
        <v>155</v>
      </c>
      <c r="J645">
        <v>304</v>
      </c>
    </row>
    <row r="646" spans="2:10" hidden="1" x14ac:dyDescent="0.35">
      <c r="B646">
        <v>86</v>
      </c>
      <c r="C646" s="2">
        <v>9781138600935</v>
      </c>
      <c r="D646" t="s">
        <v>880</v>
      </c>
      <c r="E646" t="s">
        <v>881</v>
      </c>
      <c r="F646" t="s">
        <v>15</v>
      </c>
      <c r="G646">
        <v>1</v>
      </c>
      <c r="H646" s="1">
        <v>44041</v>
      </c>
      <c r="I646">
        <v>44.95</v>
      </c>
      <c r="J646">
        <v>304</v>
      </c>
    </row>
    <row r="647" spans="2:10" hidden="1" x14ac:dyDescent="0.35">
      <c r="B647">
        <v>86</v>
      </c>
      <c r="C647" s="2">
        <v>9780367491918</v>
      </c>
      <c r="D647" t="s">
        <v>882</v>
      </c>
      <c r="E647" t="s">
        <v>883</v>
      </c>
      <c r="F647" t="s">
        <v>15</v>
      </c>
      <c r="G647">
        <v>1</v>
      </c>
      <c r="H647" s="1">
        <v>43914</v>
      </c>
      <c r="I647">
        <v>14.95</v>
      </c>
      <c r="J647">
        <v>204</v>
      </c>
    </row>
    <row r="648" spans="2:10" hidden="1" x14ac:dyDescent="0.35">
      <c r="B648">
        <v>86</v>
      </c>
      <c r="C648" s="2">
        <v>9780367496937</v>
      </c>
      <c r="D648" t="s">
        <v>884</v>
      </c>
      <c r="E648" t="s">
        <v>885</v>
      </c>
      <c r="F648" t="s">
        <v>13</v>
      </c>
      <c r="G648">
        <v>1</v>
      </c>
      <c r="H648" s="1">
        <v>44029</v>
      </c>
      <c r="I648">
        <v>155</v>
      </c>
      <c r="J648">
        <v>366</v>
      </c>
    </row>
    <row r="649" spans="2:10" hidden="1" x14ac:dyDescent="0.35">
      <c r="B649">
        <v>86</v>
      </c>
      <c r="C649" s="2">
        <v>9780367027988</v>
      </c>
      <c r="D649" t="s">
        <v>886</v>
      </c>
      <c r="E649" t="s">
        <v>887</v>
      </c>
      <c r="F649" t="s">
        <v>13</v>
      </c>
      <c r="G649">
        <v>1</v>
      </c>
      <c r="H649" s="1">
        <v>44035</v>
      </c>
      <c r="I649">
        <v>155</v>
      </c>
      <c r="J649">
        <v>226</v>
      </c>
    </row>
    <row r="650" spans="2:10" hidden="1" x14ac:dyDescent="0.35">
      <c r="B650">
        <v>86</v>
      </c>
      <c r="C650" s="2">
        <v>9780367492922</v>
      </c>
      <c r="D650" t="s">
        <v>888</v>
      </c>
      <c r="E650" t="s">
        <v>889</v>
      </c>
      <c r="F650" t="s">
        <v>13</v>
      </c>
      <c r="G650">
        <v>1</v>
      </c>
      <c r="H650" s="1">
        <v>44013</v>
      </c>
      <c r="I650">
        <v>155</v>
      </c>
      <c r="J650">
        <v>272</v>
      </c>
    </row>
    <row r="651" spans="2:10" hidden="1" x14ac:dyDescent="0.35">
      <c r="B651">
        <v>86</v>
      </c>
      <c r="C651" s="2">
        <v>9780367432072</v>
      </c>
      <c r="D651" t="s">
        <v>890</v>
      </c>
      <c r="E651" t="s">
        <v>891</v>
      </c>
      <c r="F651" t="s">
        <v>13</v>
      </c>
      <c r="G651">
        <v>1</v>
      </c>
      <c r="H651" s="1">
        <v>44025</v>
      </c>
      <c r="I651">
        <v>155</v>
      </c>
      <c r="J651">
        <v>262</v>
      </c>
    </row>
    <row r="652" spans="2:10" hidden="1" x14ac:dyDescent="0.35">
      <c r="B652">
        <v>87</v>
      </c>
      <c r="C652" s="2">
        <v>9780367223632</v>
      </c>
      <c r="D652" t="s">
        <v>892</v>
      </c>
      <c r="E652" t="s">
        <v>893</v>
      </c>
      <c r="F652" t="s">
        <v>13</v>
      </c>
      <c r="G652">
        <v>1</v>
      </c>
      <c r="H652" s="1">
        <v>44025</v>
      </c>
      <c r="I652">
        <v>155</v>
      </c>
      <c r="J652">
        <v>260</v>
      </c>
    </row>
    <row r="653" spans="2:10" hidden="1" x14ac:dyDescent="0.35">
      <c r="B653">
        <v>87</v>
      </c>
      <c r="C653" s="2">
        <v>9780367339265</v>
      </c>
      <c r="D653" t="s">
        <v>894</v>
      </c>
      <c r="E653" t="s">
        <v>895</v>
      </c>
      <c r="F653" t="s">
        <v>13</v>
      </c>
      <c r="G653">
        <v>1</v>
      </c>
      <c r="H653" s="1">
        <v>44020</v>
      </c>
      <c r="I653">
        <v>155</v>
      </c>
      <c r="J653">
        <v>144</v>
      </c>
    </row>
    <row r="654" spans="2:10" hidden="1" x14ac:dyDescent="0.35">
      <c r="B654">
        <v>87</v>
      </c>
      <c r="C654" s="2">
        <v>9780367247140</v>
      </c>
      <c r="D654" t="s">
        <v>896</v>
      </c>
      <c r="E654" t="s">
        <v>897</v>
      </c>
      <c r="F654" t="s">
        <v>13</v>
      </c>
      <c r="G654">
        <v>1</v>
      </c>
      <c r="H654" s="1">
        <v>44034</v>
      </c>
      <c r="I654">
        <v>155</v>
      </c>
      <c r="J654">
        <v>202</v>
      </c>
    </row>
    <row r="655" spans="2:10" hidden="1" x14ac:dyDescent="0.35">
      <c r="B655">
        <v>87</v>
      </c>
      <c r="C655" s="2">
        <v>9780367900748</v>
      </c>
      <c r="D655" t="s">
        <v>898</v>
      </c>
      <c r="E655" t="s">
        <v>899</v>
      </c>
      <c r="F655" t="s">
        <v>13</v>
      </c>
      <c r="G655">
        <v>1</v>
      </c>
      <c r="H655" s="1">
        <v>43984</v>
      </c>
      <c r="I655">
        <v>155</v>
      </c>
      <c r="J655">
        <v>260</v>
      </c>
    </row>
    <row r="656" spans="2:10" hidden="1" x14ac:dyDescent="0.35">
      <c r="B656">
        <v>88</v>
      </c>
      <c r="C656" s="2">
        <v>9780415660310</v>
      </c>
      <c r="D656" t="s">
        <v>900</v>
      </c>
      <c r="E656" t="s">
        <v>901</v>
      </c>
      <c r="F656" t="s">
        <v>13</v>
      </c>
      <c r="G656">
        <v>1</v>
      </c>
      <c r="H656" s="1">
        <v>44040</v>
      </c>
      <c r="I656">
        <v>155</v>
      </c>
      <c r="J656">
        <v>448</v>
      </c>
    </row>
    <row r="657" spans="2:10" hidden="1" x14ac:dyDescent="0.35">
      <c r="B657">
        <v>88</v>
      </c>
      <c r="C657" s="2">
        <v>9780415660327</v>
      </c>
      <c r="D657" t="s">
        <v>900</v>
      </c>
      <c r="E657" t="s">
        <v>901</v>
      </c>
      <c r="F657" t="s">
        <v>15</v>
      </c>
      <c r="G657">
        <v>1</v>
      </c>
      <c r="H657" s="1">
        <v>44040</v>
      </c>
      <c r="I657">
        <v>42.95</v>
      </c>
      <c r="J657">
        <v>448</v>
      </c>
    </row>
    <row r="658" spans="2:10" hidden="1" x14ac:dyDescent="0.35">
      <c r="B658">
        <v>88</v>
      </c>
      <c r="C658" s="2">
        <v>9780367421953</v>
      </c>
      <c r="D658" t="s">
        <v>902</v>
      </c>
      <c r="E658" t="s">
        <v>903</v>
      </c>
      <c r="F658" t="s">
        <v>13</v>
      </c>
      <c r="G658">
        <v>1</v>
      </c>
      <c r="H658" s="1">
        <v>44047</v>
      </c>
      <c r="I658">
        <v>155</v>
      </c>
      <c r="J658">
        <v>252</v>
      </c>
    </row>
    <row r="659" spans="2:10" hidden="1" x14ac:dyDescent="0.35">
      <c r="B659">
        <v>88</v>
      </c>
      <c r="C659" s="2">
        <v>9780367425821</v>
      </c>
      <c r="D659" t="s">
        <v>902</v>
      </c>
      <c r="E659" t="s">
        <v>903</v>
      </c>
      <c r="F659" t="s">
        <v>15</v>
      </c>
      <c r="G659">
        <v>1</v>
      </c>
      <c r="H659" s="1">
        <v>44047</v>
      </c>
      <c r="I659">
        <v>44.95</v>
      </c>
      <c r="J659">
        <v>252</v>
      </c>
    </row>
    <row r="660" spans="2:10" hidden="1" x14ac:dyDescent="0.35">
      <c r="B660">
        <v>88</v>
      </c>
      <c r="C660" s="2">
        <v>9781138503199</v>
      </c>
      <c r="D660" t="s">
        <v>904</v>
      </c>
      <c r="E660" t="s">
        <v>905</v>
      </c>
      <c r="F660" t="s">
        <v>13</v>
      </c>
      <c r="G660">
        <v>1</v>
      </c>
      <c r="H660" s="1">
        <v>44015</v>
      </c>
      <c r="I660">
        <v>160</v>
      </c>
      <c r="J660">
        <v>204</v>
      </c>
    </row>
    <row r="661" spans="2:10" hidden="1" x14ac:dyDescent="0.35">
      <c r="B661">
        <v>88</v>
      </c>
      <c r="C661" s="2">
        <v>9780367347932</v>
      </c>
      <c r="D661" t="s">
        <v>904</v>
      </c>
      <c r="E661" t="s">
        <v>905</v>
      </c>
      <c r="F661" t="s">
        <v>15</v>
      </c>
      <c r="G661">
        <v>1</v>
      </c>
      <c r="H661" s="1">
        <v>44015</v>
      </c>
      <c r="I661">
        <v>49.95</v>
      </c>
      <c r="J661">
        <v>204</v>
      </c>
    </row>
    <row r="662" spans="2:10" hidden="1" x14ac:dyDescent="0.35">
      <c r="B662">
        <v>88</v>
      </c>
      <c r="C662" s="2">
        <v>9780367334758</v>
      </c>
      <c r="D662" t="s">
        <v>906</v>
      </c>
      <c r="E662" t="s">
        <v>907</v>
      </c>
      <c r="F662" t="s">
        <v>13</v>
      </c>
      <c r="G662">
        <v>1</v>
      </c>
      <c r="H662" s="1">
        <v>44053</v>
      </c>
      <c r="I662">
        <v>155</v>
      </c>
      <c r="J662">
        <v>192</v>
      </c>
    </row>
    <row r="663" spans="2:10" hidden="1" x14ac:dyDescent="0.35">
      <c r="B663">
        <v>88</v>
      </c>
      <c r="C663" s="2">
        <v>9780367334765</v>
      </c>
      <c r="D663" t="s">
        <v>906</v>
      </c>
      <c r="E663" t="s">
        <v>907</v>
      </c>
      <c r="F663" t="s">
        <v>15</v>
      </c>
      <c r="G663">
        <v>1</v>
      </c>
      <c r="H663" s="1">
        <v>44053</v>
      </c>
      <c r="I663">
        <v>47.95</v>
      </c>
      <c r="J663">
        <v>192</v>
      </c>
    </row>
    <row r="664" spans="2:10" hidden="1" x14ac:dyDescent="0.35">
      <c r="B664">
        <v>88</v>
      </c>
      <c r="C664" s="2">
        <v>9780367896676</v>
      </c>
      <c r="D664" t="s">
        <v>908</v>
      </c>
      <c r="E664" t="s">
        <v>909</v>
      </c>
      <c r="F664" t="s">
        <v>13</v>
      </c>
      <c r="G664">
        <v>1</v>
      </c>
      <c r="H664" s="1">
        <v>44035</v>
      </c>
      <c r="I664">
        <v>155</v>
      </c>
      <c r="J664">
        <v>232</v>
      </c>
    </row>
    <row r="665" spans="2:10" hidden="1" x14ac:dyDescent="0.35">
      <c r="B665">
        <v>88</v>
      </c>
      <c r="C665" s="2">
        <v>9780367896652</v>
      </c>
      <c r="D665" t="s">
        <v>908</v>
      </c>
      <c r="E665" t="s">
        <v>909</v>
      </c>
      <c r="F665" t="s">
        <v>15</v>
      </c>
      <c r="G665">
        <v>1</v>
      </c>
      <c r="H665" s="1">
        <v>44035</v>
      </c>
      <c r="I665">
        <v>44.95</v>
      </c>
      <c r="J665">
        <v>232</v>
      </c>
    </row>
    <row r="666" spans="2:10" hidden="1" x14ac:dyDescent="0.35">
      <c r="B666">
        <v>88</v>
      </c>
      <c r="C666" s="2">
        <v>9781138307643</v>
      </c>
      <c r="D666" t="s">
        <v>910</v>
      </c>
      <c r="E666" t="s">
        <v>911</v>
      </c>
      <c r="F666" t="s">
        <v>13</v>
      </c>
      <c r="G666">
        <v>1</v>
      </c>
      <c r="H666" s="1">
        <v>44032</v>
      </c>
      <c r="I666">
        <v>155</v>
      </c>
      <c r="J666">
        <v>236</v>
      </c>
    </row>
    <row r="667" spans="2:10" hidden="1" x14ac:dyDescent="0.35">
      <c r="B667">
        <v>88</v>
      </c>
      <c r="C667" s="2">
        <v>9780367510688</v>
      </c>
      <c r="D667" t="s">
        <v>910</v>
      </c>
      <c r="E667" t="s">
        <v>911</v>
      </c>
      <c r="F667" t="s">
        <v>15</v>
      </c>
      <c r="G667">
        <v>1</v>
      </c>
      <c r="H667" s="1">
        <v>44032</v>
      </c>
      <c r="I667">
        <v>44.95</v>
      </c>
      <c r="J667">
        <v>236</v>
      </c>
    </row>
    <row r="668" spans="2:10" hidden="1" x14ac:dyDescent="0.35">
      <c r="B668">
        <v>89</v>
      </c>
      <c r="C668" s="2">
        <v>9780367511647</v>
      </c>
      <c r="D668" t="s">
        <v>912</v>
      </c>
      <c r="E668" t="s">
        <v>913</v>
      </c>
      <c r="F668" t="s">
        <v>13</v>
      </c>
      <c r="G668">
        <v>1</v>
      </c>
      <c r="H668" s="1">
        <v>44041</v>
      </c>
      <c r="I668">
        <v>155</v>
      </c>
      <c r="J668">
        <v>160</v>
      </c>
    </row>
    <row r="669" spans="2:10" hidden="1" x14ac:dyDescent="0.35">
      <c r="B669">
        <v>89</v>
      </c>
      <c r="C669" s="2">
        <v>9780367337148</v>
      </c>
      <c r="D669" t="s">
        <v>914</v>
      </c>
      <c r="E669" t="s">
        <v>915</v>
      </c>
      <c r="F669" t="s">
        <v>13</v>
      </c>
      <c r="G669">
        <v>1</v>
      </c>
      <c r="H669" s="1">
        <v>44022</v>
      </c>
      <c r="I669">
        <v>160</v>
      </c>
      <c r="J669">
        <v>284</v>
      </c>
    </row>
    <row r="670" spans="2:10" hidden="1" x14ac:dyDescent="0.35">
      <c r="B670">
        <v>89</v>
      </c>
      <c r="C670" s="2">
        <v>9780367337179</v>
      </c>
      <c r="D670" t="s">
        <v>914</v>
      </c>
      <c r="E670" t="s">
        <v>915</v>
      </c>
      <c r="F670" t="s">
        <v>15</v>
      </c>
      <c r="G670">
        <v>1</v>
      </c>
      <c r="H670" s="1">
        <v>44022</v>
      </c>
      <c r="I670">
        <v>58.95</v>
      </c>
      <c r="J670">
        <v>284</v>
      </c>
    </row>
    <row r="671" spans="2:10" hidden="1" x14ac:dyDescent="0.35">
      <c r="B671">
        <v>89</v>
      </c>
      <c r="C671" s="2">
        <v>9780815382164</v>
      </c>
      <c r="D671" t="s">
        <v>916</v>
      </c>
      <c r="E671" t="s">
        <v>917</v>
      </c>
      <c r="F671" t="s">
        <v>13</v>
      </c>
      <c r="G671">
        <v>1</v>
      </c>
      <c r="H671" s="1">
        <v>44022</v>
      </c>
      <c r="I671">
        <v>135</v>
      </c>
      <c r="J671">
        <v>236</v>
      </c>
    </row>
    <row r="672" spans="2:10" hidden="1" x14ac:dyDescent="0.35">
      <c r="B672">
        <v>89</v>
      </c>
      <c r="C672" s="2">
        <v>9780367438241</v>
      </c>
      <c r="D672" t="s">
        <v>918</v>
      </c>
      <c r="E672" t="s">
        <v>919</v>
      </c>
      <c r="F672" t="s">
        <v>13</v>
      </c>
      <c r="G672">
        <v>1</v>
      </c>
      <c r="H672" s="1">
        <v>44026</v>
      </c>
      <c r="I672">
        <v>155</v>
      </c>
      <c r="J672">
        <v>304</v>
      </c>
    </row>
    <row r="673" spans="2:10" hidden="1" x14ac:dyDescent="0.35">
      <c r="B673">
        <v>89</v>
      </c>
      <c r="C673" s="2">
        <v>9780415303729</v>
      </c>
      <c r="D673" t="s">
        <v>920</v>
      </c>
      <c r="E673" t="s">
        <v>921</v>
      </c>
      <c r="F673" t="s">
        <v>13</v>
      </c>
      <c r="G673">
        <v>1</v>
      </c>
      <c r="H673" s="1">
        <v>44034</v>
      </c>
      <c r="I673">
        <v>155</v>
      </c>
      <c r="J673">
        <v>368</v>
      </c>
    </row>
    <row r="674" spans="2:10" hidden="1" x14ac:dyDescent="0.35">
      <c r="B674">
        <v>89</v>
      </c>
      <c r="C674" s="2">
        <v>9780367206673</v>
      </c>
      <c r="D674" t="s">
        <v>922</v>
      </c>
      <c r="E674" t="s">
        <v>199</v>
      </c>
      <c r="F674" t="s">
        <v>13</v>
      </c>
      <c r="G674">
        <v>1</v>
      </c>
      <c r="H674" s="1">
        <v>44026</v>
      </c>
      <c r="I674">
        <v>155</v>
      </c>
      <c r="J674">
        <v>136</v>
      </c>
    </row>
    <row r="675" spans="2:10" hidden="1" x14ac:dyDescent="0.35">
      <c r="B675">
        <v>90</v>
      </c>
      <c r="C675" s="2">
        <v>9780367462161</v>
      </c>
      <c r="D675" t="s">
        <v>923</v>
      </c>
      <c r="E675" t="s">
        <v>280</v>
      </c>
      <c r="F675" t="s">
        <v>13</v>
      </c>
      <c r="G675">
        <v>1</v>
      </c>
      <c r="H675" s="1">
        <v>44025</v>
      </c>
      <c r="I675">
        <v>155</v>
      </c>
      <c r="J675">
        <v>168</v>
      </c>
    </row>
    <row r="676" spans="2:10" hidden="1" x14ac:dyDescent="0.35">
      <c r="B676">
        <v>90</v>
      </c>
      <c r="C676" s="2">
        <v>9780367499679</v>
      </c>
      <c r="D676" t="s">
        <v>924</v>
      </c>
      <c r="E676" t="s">
        <v>925</v>
      </c>
      <c r="F676" t="s">
        <v>13</v>
      </c>
      <c r="G676">
        <v>1</v>
      </c>
      <c r="H676" s="1">
        <v>43921</v>
      </c>
      <c r="I676">
        <v>155</v>
      </c>
      <c r="J676">
        <v>466</v>
      </c>
    </row>
    <row r="677" spans="2:10" hidden="1" x14ac:dyDescent="0.35">
      <c r="B677">
        <v>90</v>
      </c>
      <c r="C677" s="2">
        <v>9781138367531</v>
      </c>
      <c r="D677" t="s">
        <v>926</v>
      </c>
      <c r="E677" t="s">
        <v>927</v>
      </c>
      <c r="F677" t="s">
        <v>13</v>
      </c>
      <c r="G677">
        <v>1</v>
      </c>
      <c r="H677" s="1">
        <v>44029</v>
      </c>
      <c r="I677">
        <v>155</v>
      </c>
      <c r="J677">
        <v>310</v>
      </c>
    </row>
    <row r="678" spans="2:10" hidden="1" x14ac:dyDescent="0.35">
      <c r="B678">
        <v>90</v>
      </c>
      <c r="C678" s="2">
        <v>9781138365674</v>
      </c>
      <c r="D678" t="s">
        <v>928</v>
      </c>
      <c r="E678" t="s">
        <v>929</v>
      </c>
      <c r="F678" t="s">
        <v>13</v>
      </c>
      <c r="G678">
        <v>1</v>
      </c>
      <c r="H678" s="1">
        <v>44039</v>
      </c>
      <c r="I678">
        <v>155</v>
      </c>
      <c r="J678">
        <v>188</v>
      </c>
    </row>
    <row r="679" spans="2:10" hidden="1" x14ac:dyDescent="0.35">
      <c r="B679">
        <v>90</v>
      </c>
      <c r="C679" s="2">
        <v>9781138558533</v>
      </c>
      <c r="D679" t="s">
        <v>930</v>
      </c>
      <c r="E679" t="s">
        <v>931</v>
      </c>
      <c r="F679" t="s">
        <v>13</v>
      </c>
      <c r="G679">
        <v>1</v>
      </c>
      <c r="H679" s="1">
        <v>44012</v>
      </c>
      <c r="I679">
        <v>160</v>
      </c>
      <c r="J679">
        <v>294</v>
      </c>
    </row>
    <row r="680" spans="2:10" hidden="1" x14ac:dyDescent="0.35">
      <c r="B680">
        <v>90</v>
      </c>
      <c r="C680" s="2">
        <v>9781138313972</v>
      </c>
      <c r="D680" t="s">
        <v>932</v>
      </c>
      <c r="E680" t="s">
        <v>933</v>
      </c>
      <c r="F680" t="s">
        <v>13</v>
      </c>
      <c r="G680">
        <v>1</v>
      </c>
      <c r="H680" s="1">
        <v>44032</v>
      </c>
      <c r="I680">
        <v>155</v>
      </c>
      <c r="J680">
        <v>190</v>
      </c>
    </row>
    <row r="681" spans="2:10" hidden="1" x14ac:dyDescent="0.35">
      <c r="B681">
        <v>91</v>
      </c>
      <c r="C681" s="2">
        <v>9781138565319</v>
      </c>
      <c r="D681" t="s">
        <v>934</v>
      </c>
      <c r="E681" t="s">
        <v>915</v>
      </c>
      <c r="F681" t="s">
        <v>13</v>
      </c>
      <c r="G681">
        <v>1</v>
      </c>
      <c r="H681" s="1">
        <v>44022</v>
      </c>
      <c r="I681">
        <v>135</v>
      </c>
      <c r="J681">
        <v>238</v>
      </c>
    </row>
    <row r="682" spans="2:10" hidden="1" x14ac:dyDescent="0.35">
      <c r="B682">
        <v>91</v>
      </c>
      <c r="C682" s="2">
        <v>9780367406752</v>
      </c>
      <c r="D682" t="s">
        <v>935</v>
      </c>
      <c r="E682" t="s">
        <v>936</v>
      </c>
      <c r="F682" t="s">
        <v>13</v>
      </c>
      <c r="G682">
        <v>1</v>
      </c>
      <c r="H682" s="1">
        <v>44029</v>
      </c>
      <c r="I682">
        <v>155</v>
      </c>
      <c r="J682">
        <v>202</v>
      </c>
    </row>
    <row r="683" spans="2:10" hidden="1" x14ac:dyDescent="0.35">
      <c r="B683">
        <v>91</v>
      </c>
      <c r="C683" s="2">
        <v>9780367202545</v>
      </c>
      <c r="D683" t="s">
        <v>937</v>
      </c>
      <c r="E683" t="s">
        <v>938</v>
      </c>
      <c r="F683" t="s">
        <v>13</v>
      </c>
      <c r="G683">
        <v>1</v>
      </c>
      <c r="H683" s="1">
        <v>44013</v>
      </c>
      <c r="I683">
        <v>160</v>
      </c>
      <c r="J683">
        <v>232</v>
      </c>
    </row>
    <row r="684" spans="2:10" hidden="1" x14ac:dyDescent="0.35">
      <c r="B684">
        <v>91</v>
      </c>
      <c r="C684" s="2">
        <v>9780367459123</v>
      </c>
      <c r="D684" t="s">
        <v>939</v>
      </c>
      <c r="E684" t="s">
        <v>940</v>
      </c>
      <c r="F684" t="s">
        <v>13</v>
      </c>
      <c r="G684">
        <v>1</v>
      </c>
      <c r="H684" s="1">
        <v>44025</v>
      </c>
      <c r="I684">
        <v>155</v>
      </c>
      <c r="J684">
        <v>228</v>
      </c>
    </row>
    <row r="685" spans="2:10" hidden="1" x14ac:dyDescent="0.35">
      <c r="B685">
        <v>91</v>
      </c>
      <c r="C685" s="2">
        <v>9780367322632</v>
      </c>
      <c r="D685" t="s">
        <v>941</v>
      </c>
      <c r="E685" t="s">
        <v>795</v>
      </c>
      <c r="F685" t="s">
        <v>13</v>
      </c>
      <c r="G685">
        <v>1</v>
      </c>
      <c r="H685" s="1">
        <v>44057</v>
      </c>
      <c r="I685">
        <v>155</v>
      </c>
      <c r="J685">
        <v>192</v>
      </c>
    </row>
    <row r="686" spans="2:10" hidden="1" x14ac:dyDescent="0.35">
      <c r="B686">
        <v>91</v>
      </c>
      <c r="C686" s="2">
        <v>9780367857998</v>
      </c>
      <c r="D686" t="s">
        <v>942</v>
      </c>
      <c r="E686" t="s">
        <v>943</v>
      </c>
      <c r="F686" t="s">
        <v>13</v>
      </c>
      <c r="G686">
        <v>1</v>
      </c>
      <c r="H686" s="1">
        <v>44040</v>
      </c>
      <c r="I686">
        <v>155</v>
      </c>
      <c r="J686">
        <v>350</v>
      </c>
    </row>
    <row r="687" spans="2:10" hidden="1" x14ac:dyDescent="0.35">
      <c r="B687">
        <v>92</v>
      </c>
      <c r="C687" s="2">
        <v>9780367030476</v>
      </c>
      <c r="D687" t="s">
        <v>944</v>
      </c>
      <c r="E687" t="s">
        <v>945</v>
      </c>
      <c r="F687" t="s">
        <v>13</v>
      </c>
      <c r="G687">
        <v>1</v>
      </c>
      <c r="H687" s="1">
        <v>44029</v>
      </c>
      <c r="I687">
        <v>155</v>
      </c>
      <c r="J687">
        <v>288</v>
      </c>
    </row>
    <row r="688" spans="2:10" hidden="1" x14ac:dyDescent="0.35">
      <c r="B688">
        <v>92</v>
      </c>
      <c r="C688" s="2">
        <v>9780367501273</v>
      </c>
      <c r="D688" t="s">
        <v>946</v>
      </c>
      <c r="E688" t="s">
        <v>947</v>
      </c>
      <c r="F688" t="s">
        <v>13</v>
      </c>
      <c r="G688">
        <v>1</v>
      </c>
      <c r="H688" s="1">
        <v>43928</v>
      </c>
      <c r="I688">
        <v>155</v>
      </c>
      <c r="J688">
        <v>272</v>
      </c>
    </row>
    <row r="689" spans="2:10" hidden="1" x14ac:dyDescent="0.35">
      <c r="B689">
        <v>92</v>
      </c>
      <c r="C689" s="2">
        <v>9780367199456</v>
      </c>
      <c r="D689" t="s">
        <v>948</v>
      </c>
      <c r="E689" t="s">
        <v>949</v>
      </c>
      <c r="F689" t="s">
        <v>13</v>
      </c>
      <c r="G689">
        <v>1</v>
      </c>
      <c r="H689" s="1">
        <v>44039</v>
      </c>
      <c r="I689">
        <v>155</v>
      </c>
      <c r="J689">
        <v>192</v>
      </c>
    </row>
    <row r="690" spans="2:10" hidden="1" x14ac:dyDescent="0.35">
      <c r="B690">
        <v>92</v>
      </c>
      <c r="C690" s="2">
        <v>9780367534370</v>
      </c>
      <c r="D690" t="s">
        <v>950</v>
      </c>
      <c r="E690" t="s">
        <v>951</v>
      </c>
      <c r="F690" t="s">
        <v>13</v>
      </c>
      <c r="G690">
        <v>2</v>
      </c>
      <c r="H690" s="1">
        <v>44053</v>
      </c>
      <c r="I690">
        <v>155</v>
      </c>
      <c r="J690">
        <v>416</v>
      </c>
    </row>
    <row r="691" spans="2:10" hidden="1" x14ac:dyDescent="0.35">
      <c r="B691">
        <v>92</v>
      </c>
      <c r="C691" s="2">
        <v>9780367480783</v>
      </c>
      <c r="D691" t="s">
        <v>952</v>
      </c>
      <c r="E691" t="s">
        <v>953</v>
      </c>
      <c r="F691" t="s">
        <v>13</v>
      </c>
      <c r="G691">
        <v>1</v>
      </c>
      <c r="H691" s="1">
        <v>44026</v>
      </c>
      <c r="I691">
        <v>155</v>
      </c>
      <c r="J691">
        <v>200</v>
      </c>
    </row>
    <row r="692" spans="2:10" hidden="1" x14ac:dyDescent="0.35">
      <c r="B692">
        <v>92</v>
      </c>
      <c r="C692" s="2">
        <v>9780367348373</v>
      </c>
      <c r="D692" t="s">
        <v>954</v>
      </c>
      <c r="E692" t="s">
        <v>955</v>
      </c>
      <c r="F692" t="s">
        <v>13</v>
      </c>
      <c r="G692">
        <v>1</v>
      </c>
      <c r="H692" s="1">
        <v>43957</v>
      </c>
      <c r="I692">
        <v>135</v>
      </c>
      <c r="J692">
        <v>174</v>
      </c>
    </row>
    <row r="693" spans="2:10" hidden="1" x14ac:dyDescent="0.35">
      <c r="B693">
        <v>93</v>
      </c>
      <c r="C693" s="2">
        <v>9780367409012</v>
      </c>
      <c r="D693" t="s">
        <v>956</v>
      </c>
      <c r="E693" t="s">
        <v>957</v>
      </c>
      <c r="F693" t="s">
        <v>13</v>
      </c>
      <c r="G693">
        <v>1</v>
      </c>
      <c r="H693" s="1">
        <v>44018</v>
      </c>
      <c r="I693">
        <v>155</v>
      </c>
      <c r="J693">
        <v>240</v>
      </c>
    </row>
    <row r="694" spans="2:10" hidden="1" x14ac:dyDescent="0.35">
      <c r="B694">
        <v>93</v>
      </c>
      <c r="C694" s="2">
        <v>9780367024444</v>
      </c>
      <c r="D694" t="s">
        <v>958</v>
      </c>
      <c r="E694" t="s">
        <v>959</v>
      </c>
      <c r="F694" t="s">
        <v>13</v>
      </c>
      <c r="G694">
        <v>1</v>
      </c>
      <c r="H694" s="1">
        <v>44022</v>
      </c>
      <c r="I694">
        <v>155</v>
      </c>
      <c r="J694">
        <v>288</v>
      </c>
    </row>
    <row r="695" spans="2:10" hidden="1" x14ac:dyDescent="0.35">
      <c r="B695">
        <v>93</v>
      </c>
      <c r="C695" s="2">
        <v>9780367133962</v>
      </c>
      <c r="D695" t="s">
        <v>960</v>
      </c>
      <c r="E695" t="s">
        <v>961</v>
      </c>
      <c r="F695" t="s">
        <v>13</v>
      </c>
      <c r="G695">
        <v>1</v>
      </c>
      <c r="H695" s="1">
        <v>44039</v>
      </c>
      <c r="I695">
        <v>160</v>
      </c>
      <c r="J695">
        <v>264</v>
      </c>
    </row>
    <row r="696" spans="2:10" hidden="1" x14ac:dyDescent="0.35">
      <c r="B696">
        <v>93</v>
      </c>
      <c r="C696" s="2">
        <v>9780367493851</v>
      </c>
      <c r="D696" t="s">
        <v>962</v>
      </c>
      <c r="E696" t="s">
        <v>963</v>
      </c>
      <c r="F696" t="s">
        <v>13</v>
      </c>
      <c r="G696">
        <v>1</v>
      </c>
      <c r="H696" s="1">
        <v>44020</v>
      </c>
      <c r="I696">
        <v>155</v>
      </c>
      <c r="J696">
        <v>228</v>
      </c>
    </row>
    <row r="697" spans="2:10" hidden="1" x14ac:dyDescent="0.35">
      <c r="B697">
        <v>93</v>
      </c>
      <c r="C697" s="2">
        <v>9781138346840</v>
      </c>
      <c r="D697" t="s">
        <v>964</v>
      </c>
      <c r="E697" t="s">
        <v>965</v>
      </c>
      <c r="F697" t="s">
        <v>13</v>
      </c>
      <c r="G697">
        <v>1</v>
      </c>
      <c r="H697" s="1">
        <v>44027</v>
      </c>
      <c r="I697">
        <v>155</v>
      </c>
      <c r="J697">
        <v>216</v>
      </c>
    </row>
    <row r="698" spans="2:10" hidden="1" x14ac:dyDescent="0.35">
      <c r="B698">
        <v>93</v>
      </c>
      <c r="C698" s="2">
        <v>9780367463229</v>
      </c>
      <c r="D698" t="s">
        <v>966</v>
      </c>
      <c r="E698" t="s">
        <v>967</v>
      </c>
      <c r="F698" t="s">
        <v>13</v>
      </c>
      <c r="G698">
        <v>1</v>
      </c>
      <c r="H698" s="1">
        <v>44015</v>
      </c>
      <c r="I698">
        <v>155</v>
      </c>
      <c r="J698">
        <v>204</v>
      </c>
    </row>
    <row r="699" spans="2:10" hidden="1" x14ac:dyDescent="0.35">
      <c r="B699">
        <v>94</v>
      </c>
      <c r="C699" s="2">
        <v>9780367202330</v>
      </c>
      <c r="D699" t="s">
        <v>968</v>
      </c>
      <c r="E699" t="s">
        <v>938</v>
      </c>
      <c r="F699" t="s">
        <v>13</v>
      </c>
      <c r="G699">
        <v>1</v>
      </c>
      <c r="H699" s="1">
        <v>44028</v>
      </c>
      <c r="I699">
        <v>160</v>
      </c>
      <c r="J699">
        <v>202</v>
      </c>
    </row>
    <row r="700" spans="2:10" hidden="1" x14ac:dyDescent="0.35">
      <c r="B700">
        <v>94</v>
      </c>
      <c r="C700" s="2">
        <v>9780367430184</v>
      </c>
      <c r="D700" t="s">
        <v>969</v>
      </c>
      <c r="E700" t="s">
        <v>970</v>
      </c>
      <c r="F700" t="s">
        <v>13</v>
      </c>
      <c r="G700">
        <v>1</v>
      </c>
      <c r="H700" s="1">
        <v>44029</v>
      </c>
      <c r="I700">
        <v>155</v>
      </c>
      <c r="J700">
        <v>300</v>
      </c>
    </row>
    <row r="701" spans="2:10" hidden="1" x14ac:dyDescent="0.35">
      <c r="B701">
        <v>94</v>
      </c>
      <c r="C701" s="2">
        <v>9780367354848</v>
      </c>
      <c r="D701" t="s">
        <v>971</v>
      </c>
      <c r="E701" t="s">
        <v>972</v>
      </c>
      <c r="F701" t="s">
        <v>13</v>
      </c>
      <c r="G701">
        <v>1</v>
      </c>
      <c r="H701" s="1">
        <v>44033</v>
      </c>
      <c r="I701">
        <v>155</v>
      </c>
      <c r="J701">
        <v>200</v>
      </c>
    </row>
    <row r="702" spans="2:10" hidden="1" x14ac:dyDescent="0.35">
      <c r="B702">
        <v>94</v>
      </c>
      <c r="C702" s="2">
        <v>9781138583733</v>
      </c>
      <c r="D702" t="s">
        <v>973</v>
      </c>
      <c r="E702" t="s">
        <v>974</v>
      </c>
      <c r="F702" t="s">
        <v>13</v>
      </c>
      <c r="G702">
        <v>1</v>
      </c>
      <c r="H702" s="1">
        <v>44026</v>
      </c>
      <c r="I702">
        <v>155</v>
      </c>
      <c r="J702">
        <v>220</v>
      </c>
    </row>
    <row r="703" spans="2:10" hidden="1" x14ac:dyDescent="0.35">
      <c r="B703">
        <v>94</v>
      </c>
      <c r="C703" s="2">
        <v>9780367374037</v>
      </c>
      <c r="D703" t="s">
        <v>975</v>
      </c>
      <c r="E703" t="s">
        <v>976</v>
      </c>
      <c r="F703" t="s">
        <v>13</v>
      </c>
      <c r="G703">
        <v>1</v>
      </c>
      <c r="H703" s="1">
        <v>44026</v>
      </c>
      <c r="I703">
        <v>155</v>
      </c>
      <c r="J703">
        <v>224</v>
      </c>
    </row>
    <row r="704" spans="2:10" hidden="1" x14ac:dyDescent="0.35">
      <c r="B704">
        <v>94</v>
      </c>
      <c r="C704" s="2">
        <v>9781138609501</v>
      </c>
      <c r="D704" t="s">
        <v>977</v>
      </c>
      <c r="E704" t="s">
        <v>978</v>
      </c>
      <c r="F704" t="s">
        <v>13</v>
      </c>
      <c r="G704">
        <v>1</v>
      </c>
      <c r="H704" s="1">
        <v>44013</v>
      </c>
      <c r="I704">
        <v>155</v>
      </c>
      <c r="J704">
        <v>380</v>
      </c>
    </row>
    <row r="705" spans="2:10" hidden="1" x14ac:dyDescent="0.35">
      <c r="B705">
        <v>95</v>
      </c>
      <c r="C705" s="2">
        <v>9781138386662</v>
      </c>
      <c r="D705" t="s">
        <v>979</v>
      </c>
      <c r="E705" t="s">
        <v>980</v>
      </c>
      <c r="F705" t="s">
        <v>13</v>
      </c>
      <c r="G705">
        <v>1</v>
      </c>
      <c r="H705" s="1">
        <v>44050</v>
      </c>
      <c r="I705">
        <v>155</v>
      </c>
      <c r="J705">
        <v>264</v>
      </c>
    </row>
    <row r="706" spans="2:10" hidden="1" x14ac:dyDescent="0.35">
      <c r="B706">
        <v>95</v>
      </c>
      <c r="C706" s="2">
        <v>9780367510558</v>
      </c>
      <c r="D706" t="s">
        <v>981</v>
      </c>
      <c r="E706" t="s">
        <v>982</v>
      </c>
      <c r="F706" t="s">
        <v>13</v>
      </c>
      <c r="G706">
        <v>1</v>
      </c>
      <c r="H706" s="1">
        <v>43943</v>
      </c>
      <c r="I706">
        <v>155</v>
      </c>
      <c r="J706">
        <v>302</v>
      </c>
    </row>
    <row r="707" spans="2:10" hidden="1" x14ac:dyDescent="0.35">
      <c r="B707">
        <v>95</v>
      </c>
      <c r="C707" s="2">
        <v>9781138324084</v>
      </c>
      <c r="D707" t="s">
        <v>983</v>
      </c>
      <c r="E707" t="s">
        <v>984</v>
      </c>
      <c r="F707" t="s">
        <v>13</v>
      </c>
      <c r="G707">
        <v>1</v>
      </c>
      <c r="H707" s="1">
        <v>44018</v>
      </c>
      <c r="I707">
        <v>155</v>
      </c>
      <c r="J707">
        <v>148</v>
      </c>
    </row>
    <row r="708" spans="2:10" hidden="1" x14ac:dyDescent="0.35">
      <c r="B708">
        <v>95</v>
      </c>
      <c r="C708" s="2">
        <v>9780367514839</v>
      </c>
      <c r="D708" t="s">
        <v>985</v>
      </c>
      <c r="E708" t="s">
        <v>986</v>
      </c>
      <c r="F708" t="s">
        <v>13</v>
      </c>
      <c r="G708">
        <v>1</v>
      </c>
      <c r="H708" s="1">
        <v>44014</v>
      </c>
      <c r="I708">
        <v>155</v>
      </c>
      <c r="J708">
        <v>352</v>
      </c>
    </row>
    <row r="709" spans="2:10" hidden="1" x14ac:dyDescent="0.35">
      <c r="B709">
        <v>95</v>
      </c>
      <c r="C709" s="2">
        <v>9781138580633</v>
      </c>
      <c r="D709" t="s">
        <v>987</v>
      </c>
      <c r="E709" t="s">
        <v>929</v>
      </c>
      <c r="F709" t="s">
        <v>13</v>
      </c>
      <c r="G709">
        <v>1</v>
      </c>
      <c r="H709" s="1">
        <v>44013</v>
      </c>
      <c r="I709">
        <v>155</v>
      </c>
      <c r="J709">
        <v>276</v>
      </c>
    </row>
    <row r="710" spans="2:10" hidden="1" x14ac:dyDescent="0.35">
      <c r="B710">
        <v>95</v>
      </c>
      <c r="C710" s="2">
        <v>9780367433482</v>
      </c>
      <c r="D710" t="s">
        <v>988</v>
      </c>
      <c r="E710" t="s">
        <v>989</v>
      </c>
      <c r="F710" t="s">
        <v>13</v>
      </c>
      <c r="G710">
        <v>1</v>
      </c>
      <c r="H710" s="1">
        <v>44057</v>
      </c>
      <c r="I710">
        <v>160</v>
      </c>
      <c r="J710">
        <v>190</v>
      </c>
    </row>
    <row r="711" spans="2:10" hidden="1" x14ac:dyDescent="0.35">
      <c r="B711">
        <v>96</v>
      </c>
      <c r="C711" s="2">
        <v>9780367529789</v>
      </c>
      <c r="D711" t="s">
        <v>990</v>
      </c>
      <c r="E711" t="s">
        <v>991</v>
      </c>
      <c r="F711" t="s">
        <v>13</v>
      </c>
      <c r="G711">
        <v>1</v>
      </c>
      <c r="H711" s="1">
        <v>44019</v>
      </c>
      <c r="I711">
        <v>155</v>
      </c>
      <c r="J711">
        <v>328</v>
      </c>
    </row>
    <row r="712" spans="2:10" hidden="1" x14ac:dyDescent="0.35">
      <c r="B712">
        <v>96</v>
      </c>
      <c r="C712" s="2">
        <v>9780815360506</v>
      </c>
      <c r="D712" t="s">
        <v>992</v>
      </c>
      <c r="E712" t="s">
        <v>967</v>
      </c>
      <c r="F712" t="s">
        <v>13</v>
      </c>
      <c r="G712">
        <v>1</v>
      </c>
      <c r="H712" s="1">
        <v>44054</v>
      </c>
      <c r="I712">
        <v>160</v>
      </c>
      <c r="J712">
        <v>208</v>
      </c>
    </row>
    <row r="713" spans="2:10" hidden="1" x14ac:dyDescent="0.35">
      <c r="B713">
        <v>96</v>
      </c>
      <c r="C713" s="2">
        <v>9780367466190</v>
      </c>
      <c r="D713" t="s">
        <v>993</v>
      </c>
      <c r="E713" t="s">
        <v>179</v>
      </c>
      <c r="F713" t="s">
        <v>13</v>
      </c>
      <c r="G713">
        <v>1</v>
      </c>
      <c r="H713" s="1">
        <v>43948</v>
      </c>
      <c r="I713">
        <v>155</v>
      </c>
      <c r="J713">
        <v>240</v>
      </c>
    </row>
    <row r="714" spans="2:10" hidden="1" x14ac:dyDescent="0.35">
      <c r="B714">
        <v>96</v>
      </c>
      <c r="C714" s="2">
        <v>9780367347437</v>
      </c>
      <c r="D714" t="s">
        <v>994</v>
      </c>
      <c r="E714" t="s">
        <v>995</v>
      </c>
      <c r="F714" t="s">
        <v>13</v>
      </c>
      <c r="G714">
        <v>1</v>
      </c>
      <c r="H714" s="1">
        <v>44026</v>
      </c>
      <c r="I714">
        <v>155</v>
      </c>
      <c r="J714">
        <v>296</v>
      </c>
    </row>
    <row r="715" spans="2:10" hidden="1" x14ac:dyDescent="0.35">
      <c r="B715">
        <v>96</v>
      </c>
      <c r="C715" s="2">
        <v>9780367134723</v>
      </c>
      <c r="D715" t="s">
        <v>996</v>
      </c>
      <c r="E715" t="s">
        <v>997</v>
      </c>
      <c r="F715" t="s">
        <v>13</v>
      </c>
      <c r="G715">
        <v>1</v>
      </c>
      <c r="H715" s="1">
        <v>44036</v>
      </c>
      <c r="I715">
        <v>135</v>
      </c>
      <c r="J715">
        <v>168</v>
      </c>
    </row>
    <row r="716" spans="2:10" hidden="1" x14ac:dyDescent="0.35">
      <c r="B716">
        <v>96</v>
      </c>
      <c r="C716" s="2">
        <v>9781138685529</v>
      </c>
      <c r="D716" t="s">
        <v>998</v>
      </c>
      <c r="E716" t="s">
        <v>999</v>
      </c>
      <c r="F716" t="s">
        <v>13</v>
      </c>
      <c r="G716">
        <v>1</v>
      </c>
      <c r="H716" s="1">
        <v>44065</v>
      </c>
      <c r="I716">
        <v>245</v>
      </c>
      <c r="J716">
        <v>416</v>
      </c>
    </row>
    <row r="717" spans="2:10" hidden="1" x14ac:dyDescent="0.35">
      <c r="B717">
        <v>97</v>
      </c>
      <c r="C717" s="2">
        <v>9780367272388</v>
      </c>
      <c r="D717" t="s">
        <v>1000</v>
      </c>
      <c r="E717" t="s">
        <v>1001</v>
      </c>
      <c r="F717" t="s">
        <v>13</v>
      </c>
      <c r="G717">
        <v>1</v>
      </c>
      <c r="H717" s="1">
        <v>44064</v>
      </c>
      <c r="I717">
        <v>245</v>
      </c>
      <c r="J717">
        <v>552</v>
      </c>
    </row>
    <row r="718" spans="2:10" hidden="1" x14ac:dyDescent="0.35">
      <c r="B718">
        <v>98</v>
      </c>
      <c r="C718" s="2">
        <v>9780367193683</v>
      </c>
      <c r="D718" t="s">
        <v>1002</v>
      </c>
      <c r="E718" t="s">
        <v>1003</v>
      </c>
      <c r="F718" t="s">
        <v>13</v>
      </c>
      <c r="G718">
        <v>1</v>
      </c>
      <c r="H718" s="1">
        <v>44028</v>
      </c>
      <c r="I718">
        <v>155</v>
      </c>
      <c r="J718">
        <v>272</v>
      </c>
    </row>
    <row r="719" spans="2:10" hidden="1" x14ac:dyDescent="0.35">
      <c r="B719">
        <v>98</v>
      </c>
      <c r="C719" s="2">
        <v>9780367193690</v>
      </c>
      <c r="D719" t="s">
        <v>1002</v>
      </c>
      <c r="E719" t="s">
        <v>1003</v>
      </c>
      <c r="F719" t="s">
        <v>15</v>
      </c>
      <c r="G719">
        <v>1</v>
      </c>
      <c r="H719" s="1">
        <v>44028</v>
      </c>
      <c r="I719">
        <v>44.95</v>
      </c>
      <c r="J719">
        <v>272</v>
      </c>
    </row>
    <row r="720" spans="2:10" hidden="1" x14ac:dyDescent="0.35">
      <c r="B720">
        <v>98</v>
      </c>
      <c r="C720" s="2">
        <v>9780367499884</v>
      </c>
      <c r="D720" t="s">
        <v>1004</v>
      </c>
      <c r="E720" t="s">
        <v>1005</v>
      </c>
      <c r="F720" t="s">
        <v>13</v>
      </c>
      <c r="G720">
        <v>1</v>
      </c>
      <c r="H720" s="1">
        <v>44014</v>
      </c>
      <c r="I720">
        <v>155</v>
      </c>
      <c r="J720">
        <v>132</v>
      </c>
    </row>
    <row r="721" spans="2:11" hidden="1" x14ac:dyDescent="0.35">
      <c r="B721">
        <v>98</v>
      </c>
      <c r="C721" s="2">
        <v>9780367468835</v>
      </c>
      <c r="D721" t="s">
        <v>1006</v>
      </c>
      <c r="E721" t="s">
        <v>1007</v>
      </c>
      <c r="F721" t="s">
        <v>13</v>
      </c>
      <c r="G721">
        <v>1</v>
      </c>
      <c r="H721" s="1">
        <v>44028</v>
      </c>
      <c r="I721">
        <v>60</v>
      </c>
      <c r="J721">
        <v>128</v>
      </c>
    </row>
    <row r="722" spans="2:11" hidden="1" x14ac:dyDescent="0.35">
      <c r="B722">
        <v>98</v>
      </c>
      <c r="C722" s="2">
        <v>9780367898694</v>
      </c>
      <c r="D722" t="s">
        <v>1008</v>
      </c>
      <c r="E722" t="s">
        <v>1009</v>
      </c>
      <c r="F722" t="s">
        <v>13</v>
      </c>
      <c r="G722">
        <v>1</v>
      </c>
      <c r="H722" s="1">
        <v>44021</v>
      </c>
      <c r="I722">
        <v>155</v>
      </c>
      <c r="J722">
        <v>234</v>
      </c>
    </row>
    <row r="723" spans="2:11" hidden="1" x14ac:dyDescent="0.35">
      <c r="B723">
        <v>98</v>
      </c>
      <c r="C723" s="2">
        <v>9781138341203</v>
      </c>
      <c r="D723" t="s">
        <v>1010</v>
      </c>
      <c r="E723" t="s">
        <v>1011</v>
      </c>
      <c r="F723" t="s">
        <v>13</v>
      </c>
      <c r="G723">
        <v>1</v>
      </c>
      <c r="H723" s="1">
        <v>44022</v>
      </c>
      <c r="I723">
        <v>155</v>
      </c>
      <c r="J723">
        <v>272</v>
      </c>
    </row>
    <row r="724" spans="2:11" hidden="1" x14ac:dyDescent="0.35">
      <c r="B724">
        <v>98</v>
      </c>
      <c r="C724" s="2">
        <v>9781138494886</v>
      </c>
      <c r="D724" t="s">
        <v>1012</v>
      </c>
      <c r="E724" t="s">
        <v>1013</v>
      </c>
      <c r="F724" t="s">
        <v>13</v>
      </c>
      <c r="G724">
        <v>1</v>
      </c>
      <c r="H724" s="1">
        <v>44040</v>
      </c>
      <c r="I724">
        <v>155</v>
      </c>
      <c r="J724">
        <v>432</v>
      </c>
    </row>
    <row r="725" spans="2:11" hidden="1" x14ac:dyDescent="0.35">
      <c r="B725">
        <v>99</v>
      </c>
      <c r="C725" s="2">
        <v>9780367443160</v>
      </c>
      <c r="D725" t="s">
        <v>1014</v>
      </c>
      <c r="E725" t="s">
        <v>1015</v>
      </c>
      <c r="F725" t="s">
        <v>13</v>
      </c>
      <c r="G725">
        <v>1</v>
      </c>
      <c r="H725" s="1">
        <v>44047</v>
      </c>
      <c r="I725">
        <v>155</v>
      </c>
      <c r="J725">
        <v>288</v>
      </c>
    </row>
    <row r="726" spans="2:11" hidden="1" x14ac:dyDescent="0.35">
      <c r="B726">
        <v>99</v>
      </c>
      <c r="C726" s="2">
        <v>9780367456382</v>
      </c>
      <c r="D726" t="s">
        <v>1016</v>
      </c>
      <c r="E726" t="s">
        <v>1017</v>
      </c>
      <c r="F726" t="s">
        <v>13</v>
      </c>
      <c r="G726">
        <v>1</v>
      </c>
      <c r="H726" s="1">
        <v>44035</v>
      </c>
      <c r="I726">
        <v>155</v>
      </c>
      <c r="J726">
        <v>176</v>
      </c>
    </row>
    <row r="727" spans="2:11" hidden="1" x14ac:dyDescent="0.35">
      <c r="B727">
        <v>99</v>
      </c>
      <c r="C727" s="2">
        <v>9780367530570</v>
      </c>
      <c r="D727" t="s">
        <v>1018</v>
      </c>
      <c r="E727" t="s">
        <v>1019</v>
      </c>
      <c r="F727" t="s">
        <v>13</v>
      </c>
      <c r="G727">
        <v>1</v>
      </c>
      <c r="H727" s="1">
        <v>44013</v>
      </c>
      <c r="I727">
        <v>155</v>
      </c>
      <c r="J727">
        <v>234</v>
      </c>
      <c r="K727" t="s">
        <v>14</v>
      </c>
    </row>
    <row r="728" spans="2:11" hidden="1" x14ac:dyDescent="0.35">
      <c r="B728">
        <v>99</v>
      </c>
      <c r="C728" s="2">
        <v>9781138040120</v>
      </c>
      <c r="D728" t="s">
        <v>1020</v>
      </c>
      <c r="E728" t="s">
        <v>1021</v>
      </c>
      <c r="F728" t="s">
        <v>13</v>
      </c>
      <c r="G728">
        <v>1</v>
      </c>
      <c r="H728" s="1">
        <v>44046</v>
      </c>
      <c r="I728">
        <v>245</v>
      </c>
      <c r="J728">
        <v>592</v>
      </c>
    </row>
    <row r="729" spans="2:11" hidden="1" x14ac:dyDescent="0.35">
      <c r="B729">
        <v>100</v>
      </c>
      <c r="C729" s="2">
        <v>9780367468903</v>
      </c>
      <c r="D729" t="s">
        <v>1022</v>
      </c>
      <c r="E729" t="s">
        <v>1023</v>
      </c>
      <c r="F729" t="s">
        <v>13</v>
      </c>
      <c r="G729">
        <v>1</v>
      </c>
      <c r="H729" s="1">
        <v>44050</v>
      </c>
      <c r="I729">
        <v>155</v>
      </c>
      <c r="J729">
        <v>232</v>
      </c>
    </row>
    <row r="730" spans="2:11" hidden="1" x14ac:dyDescent="0.35">
      <c r="B730">
        <v>100</v>
      </c>
      <c r="C730" s="2">
        <v>9780367468897</v>
      </c>
      <c r="D730" t="s">
        <v>1022</v>
      </c>
      <c r="E730" t="s">
        <v>1023</v>
      </c>
      <c r="F730" t="s">
        <v>15</v>
      </c>
      <c r="G730">
        <v>1</v>
      </c>
      <c r="H730" s="1">
        <v>44050</v>
      </c>
      <c r="I730">
        <v>44.95</v>
      </c>
      <c r="J730">
        <v>232</v>
      </c>
    </row>
    <row r="731" spans="2:11" hidden="1" x14ac:dyDescent="0.35">
      <c r="B731">
        <v>100</v>
      </c>
      <c r="C731" s="2">
        <v>9780367508968</v>
      </c>
      <c r="D731" t="s">
        <v>1024</v>
      </c>
      <c r="E731" t="s">
        <v>1025</v>
      </c>
      <c r="F731" t="s">
        <v>13</v>
      </c>
      <c r="G731">
        <v>1</v>
      </c>
      <c r="H731" s="1">
        <v>44036</v>
      </c>
      <c r="I731">
        <v>155</v>
      </c>
      <c r="J731">
        <v>152</v>
      </c>
    </row>
    <row r="732" spans="2:11" hidden="1" x14ac:dyDescent="0.35">
      <c r="B732">
        <v>100</v>
      </c>
      <c r="C732" s="2">
        <v>9781138483873</v>
      </c>
      <c r="D732" t="s">
        <v>1026</v>
      </c>
      <c r="E732" t="s">
        <v>1027</v>
      </c>
      <c r="F732" t="s">
        <v>13</v>
      </c>
      <c r="G732">
        <v>1</v>
      </c>
      <c r="H732" s="1">
        <v>44056</v>
      </c>
      <c r="I732">
        <v>155</v>
      </c>
      <c r="J732">
        <v>256</v>
      </c>
    </row>
    <row r="733" spans="2:11" hidden="1" x14ac:dyDescent="0.35">
      <c r="B733">
        <v>100</v>
      </c>
      <c r="C733" s="2">
        <v>9780367344924</v>
      </c>
      <c r="D733" t="s">
        <v>1028</v>
      </c>
      <c r="E733" t="s">
        <v>1029</v>
      </c>
      <c r="F733" t="s">
        <v>13</v>
      </c>
      <c r="G733">
        <v>1</v>
      </c>
      <c r="H733" s="1">
        <v>43853</v>
      </c>
      <c r="I733">
        <v>155</v>
      </c>
      <c r="J733">
        <v>124</v>
      </c>
    </row>
    <row r="734" spans="2:11" hidden="1" x14ac:dyDescent="0.35">
      <c r="B734">
        <v>100</v>
      </c>
      <c r="C734" s="2">
        <v>9780367193768</v>
      </c>
      <c r="D734" t="s">
        <v>1030</v>
      </c>
      <c r="E734" t="s">
        <v>1031</v>
      </c>
      <c r="F734" t="s">
        <v>13</v>
      </c>
      <c r="G734">
        <v>1</v>
      </c>
      <c r="H734" s="1">
        <v>44019</v>
      </c>
      <c r="I734">
        <v>155</v>
      </c>
      <c r="J734">
        <v>200</v>
      </c>
    </row>
    <row r="735" spans="2:11" hidden="1" x14ac:dyDescent="0.35">
      <c r="B735">
        <v>100</v>
      </c>
      <c r="C735" s="2">
        <v>9780367086275</v>
      </c>
      <c r="D735" t="s">
        <v>1032</v>
      </c>
      <c r="E735" t="s">
        <v>1033</v>
      </c>
      <c r="F735" t="s">
        <v>13</v>
      </c>
      <c r="G735">
        <v>1</v>
      </c>
      <c r="H735" s="1">
        <v>44015</v>
      </c>
      <c r="I735">
        <v>155</v>
      </c>
      <c r="J735">
        <v>176</v>
      </c>
    </row>
    <row r="736" spans="2:11" hidden="1" x14ac:dyDescent="0.35">
      <c r="B736">
        <v>101</v>
      </c>
      <c r="C736" s="2">
        <v>9781138575394</v>
      </c>
      <c r="D736" t="s">
        <v>1034</v>
      </c>
      <c r="E736" t="s">
        <v>1035</v>
      </c>
      <c r="F736" t="s">
        <v>13</v>
      </c>
      <c r="G736">
        <v>1</v>
      </c>
      <c r="H736" s="1">
        <v>44013</v>
      </c>
      <c r="I736">
        <v>245</v>
      </c>
      <c r="J736">
        <v>648</v>
      </c>
    </row>
    <row r="737" spans="2:11" hidden="1" x14ac:dyDescent="0.35">
      <c r="B737">
        <v>102</v>
      </c>
      <c r="C737" s="2">
        <v>9780367532758</v>
      </c>
      <c r="D737" t="s">
        <v>1036</v>
      </c>
      <c r="E737" t="s">
        <v>1037</v>
      </c>
      <c r="F737" t="s">
        <v>13</v>
      </c>
      <c r="G737">
        <v>2</v>
      </c>
      <c r="H737" s="1">
        <v>44043</v>
      </c>
      <c r="I737">
        <v>150</v>
      </c>
      <c r="J737">
        <v>344</v>
      </c>
    </row>
    <row r="738" spans="2:11" hidden="1" x14ac:dyDescent="0.35">
      <c r="B738">
        <v>102</v>
      </c>
      <c r="C738" s="2">
        <v>9780367893668</v>
      </c>
      <c r="D738" t="s">
        <v>1036</v>
      </c>
      <c r="E738" t="s">
        <v>1037</v>
      </c>
      <c r="F738" t="s">
        <v>15</v>
      </c>
      <c r="G738">
        <v>2</v>
      </c>
      <c r="H738" s="1">
        <v>44043</v>
      </c>
      <c r="I738">
        <v>38.950000000000003</v>
      </c>
      <c r="J738">
        <v>344</v>
      </c>
    </row>
    <row r="739" spans="2:11" hidden="1" x14ac:dyDescent="0.35">
      <c r="B739">
        <v>102</v>
      </c>
      <c r="C739" s="2">
        <v>9781138056640</v>
      </c>
      <c r="D739" t="s">
        <v>1038</v>
      </c>
      <c r="E739" t="s">
        <v>1039</v>
      </c>
      <c r="F739" t="s">
        <v>13</v>
      </c>
      <c r="G739">
        <v>1</v>
      </c>
      <c r="H739" s="1">
        <v>44026</v>
      </c>
      <c r="I739">
        <v>145</v>
      </c>
      <c r="J739">
        <v>450</v>
      </c>
    </row>
    <row r="740" spans="2:11" hidden="1" x14ac:dyDescent="0.35">
      <c r="B740">
        <v>102</v>
      </c>
      <c r="C740" s="2">
        <v>9781138056664</v>
      </c>
      <c r="D740" t="s">
        <v>1038</v>
      </c>
      <c r="E740" t="s">
        <v>1039</v>
      </c>
      <c r="F740" t="s">
        <v>15</v>
      </c>
      <c r="G740">
        <v>1</v>
      </c>
      <c r="H740" s="1">
        <v>44026</v>
      </c>
      <c r="I740">
        <v>38.950000000000003</v>
      </c>
      <c r="J740">
        <v>450</v>
      </c>
    </row>
    <row r="741" spans="2:11" hidden="1" x14ac:dyDescent="0.35">
      <c r="B741">
        <v>102</v>
      </c>
      <c r="C741" s="2">
        <v>9780367277512</v>
      </c>
      <c r="D741" t="s">
        <v>1040</v>
      </c>
      <c r="E741" t="s">
        <v>1011</v>
      </c>
      <c r="F741" t="s">
        <v>13</v>
      </c>
      <c r="G741">
        <v>4</v>
      </c>
      <c r="H741" s="1">
        <v>44032</v>
      </c>
      <c r="I741">
        <v>145</v>
      </c>
      <c r="J741">
        <v>670</v>
      </c>
    </row>
    <row r="742" spans="2:11" hidden="1" x14ac:dyDescent="0.35">
      <c r="B742">
        <v>102</v>
      </c>
      <c r="C742" s="2">
        <v>9780367277505</v>
      </c>
      <c r="D742" t="s">
        <v>1040</v>
      </c>
      <c r="E742" t="s">
        <v>1011</v>
      </c>
      <c r="F742" t="s">
        <v>15</v>
      </c>
      <c r="G742">
        <v>4</v>
      </c>
      <c r="H742" s="1">
        <v>44032</v>
      </c>
      <c r="I742">
        <v>50.95</v>
      </c>
      <c r="J742">
        <v>670</v>
      </c>
    </row>
    <row r="743" spans="2:11" hidden="1" x14ac:dyDescent="0.35">
      <c r="B743">
        <v>102</v>
      </c>
      <c r="C743" s="2">
        <v>9781138054523</v>
      </c>
      <c r="D743" t="s">
        <v>1041</v>
      </c>
      <c r="E743" t="s">
        <v>1042</v>
      </c>
      <c r="F743" t="s">
        <v>13</v>
      </c>
      <c r="G743">
        <v>1</v>
      </c>
      <c r="H743" s="1">
        <v>44049</v>
      </c>
      <c r="I743">
        <v>130</v>
      </c>
      <c r="J743">
        <v>320</v>
      </c>
      <c r="K743" t="s">
        <v>1043</v>
      </c>
    </row>
    <row r="744" spans="2:11" hidden="1" x14ac:dyDescent="0.35">
      <c r="B744">
        <v>102</v>
      </c>
      <c r="C744" s="2">
        <v>9781138390454</v>
      </c>
      <c r="D744" t="s">
        <v>1044</v>
      </c>
      <c r="E744" t="s">
        <v>1045</v>
      </c>
      <c r="F744" t="s">
        <v>13</v>
      </c>
      <c r="G744">
        <v>3</v>
      </c>
      <c r="H744" s="1">
        <v>44001</v>
      </c>
      <c r="I744">
        <v>109.95</v>
      </c>
      <c r="J744">
        <v>504</v>
      </c>
      <c r="K744" t="s">
        <v>260</v>
      </c>
    </row>
    <row r="745" spans="2:11" hidden="1" x14ac:dyDescent="0.35">
      <c r="B745">
        <v>102</v>
      </c>
      <c r="C745" s="2">
        <v>9780367498894</v>
      </c>
      <c r="D745" t="s">
        <v>1046</v>
      </c>
      <c r="E745" t="s">
        <v>1047</v>
      </c>
      <c r="F745" t="s">
        <v>13</v>
      </c>
      <c r="G745">
        <v>1</v>
      </c>
      <c r="H745" s="1">
        <v>44033</v>
      </c>
      <c r="I745">
        <v>130</v>
      </c>
      <c r="J745">
        <v>232</v>
      </c>
      <c r="K745" t="s">
        <v>1043</v>
      </c>
    </row>
    <row r="746" spans="2:11" hidden="1" x14ac:dyDescent="0.35">
      <c r="B746">
        <v>102</v>
      </c>
      <c r="C746" s="2">
        <v>9780367498863</v>
      </c>
      <c r="D746" t="s">
        <v>1046</v>
      </c>
      <c r="E746" t="s">
        <v>1047</v>
      </c>
      <c r="F746" t="s">
        <v>15</v>
      </c>
      <c r="G746">
        <v>1</v>
      </c>
      <c r="H746" s="1">
        <v>44033</v>
      </c>
      <c r="I746">
        <v>49.95</v>
      </c>
      <c r="J746">
        <v>232</v>
      </c>
      <c r="K746" t="s">
        <v>1043</v>
      </c>
    </row>
    <row r="747" spans="2:11" hidden="1" x14ac:dyDescent="0.35">
      <c r="B747">
        <v>103</v>
      </c>
      <c r="C747" s="2">
        <v>9780367858162</v>
      </c>
      <c r="D747" t="s">
        <v>1048</v>
      </c>
      <c r="E747" t="s">
        <v>1049</v>
      </c>
      <c r="F747" t="s">
        <v>13</v>
      </c>
      <c r="G747">
        <v>1</v>
      </c>
      <c r="H747" s="1">
        <v>43937</v>
      </c>
      <c r="I747">
        <v>155</v>
      </c>
      <c r="J747">
        <v>428</v>
      </c>
    </row>
    <row r="748" spans="2:11" hidden="1" x14ac:dyDescent="0.35">
      <c r="B748">
        <v>103</v>
      </c>
      <c r="C748" s="2">
        <v>9780367261986</v>
      </c>
      <c r="D748" t="s">
        <v>1050</v>
      </c>
      <c r="E748" t="s">
        <v>1051</v>
      </c>
      <c r="F748" t="s">
        <v>13</v>
      </c>
      <c r="G748">
        <v>1</v>
      </c>
      <c r="H748" s="1">
        <v>44041</v>
      </c>
      <c r="I748">
        <v>155</v>
      </c>
      <c r="J748">
        <v>240</v>
      </c>
    </row>
    <row r="749" spans="2:11" hidden="1" x14ac:dyDescent="0.35">
      <c r="B749">
        <v>103</v>
      </c>
      <c r="C749" s="2">
        <v>9781138297562</v>
      </c>
      <c r="D749" t="s">
        <v>1052</v>
      </c>
      <c r="E749" t="s">
        <v>1053</v>
      </c>
      <c r="F749" t="s">
        <v>13</v>
      </c>
      <c r="G749">
        <v>1</v>
      </c>
      <c r="H749" s="1">
        <v>44032</v>
      </c>
      <c r="I749">
        <v>155</v>
      </c>
      <c r="J749">
        <v>172</v>
      </c>
    </row>
    <row r="750" spans="2:11" hidden="1" x14ac:dyDescent="0.35">
      <c r="B750">
        <v>103</v>
      </c>
      <c r="C750" s="2">
        <v>9780367186890</v>
      </c>
      <c r="D750" t="s">
        <v>1054</v>
      </c>
      <c r="E750" t="s">
        <v>1055</v>
      </c>
      <c r="F750" t="s">
        <v>13</v>
      </c>
      <c r="G750">
        <v>1</v>
      </c>
      <c r="H750" s="1">
        <v>44025</v>
      </c>
      <c r="I750">
        <v>155</v>
      </c>
      <c r="J750">
        <v>320</v>
      </c>
    </row>
    <row r="751" spans="2:11" hidden="1" x14ac:dyDescent="0.35">
      <c r="B751">
        <v>103</v>
      </c>
      <c r="C751" s="2">
        <v>9780367243579</v>
      </c>
      <c r="D751" t="s">
        <v>1056</v>
      </c>
      <c r="E751" t="s">
        <v>1057</v>
      </c>
      <c r="F751" t="s">
        <v>13</v>
      </c>
      <c r="G751">
        <v>1</v>
      </c>
      <c r="H751" s="1">
        <v>44041</v>
      </c>
      <c r="I751">
        <v>155</v>
      </c>
      <c r="J751">
        <v>272</v>
      </c>
      <c r="K751" t="s">
        <v>14</v>
      </c>
    </row>
    <row r="752" spans="2:11" hidden="1" x14ac:dyDescent="0.35">
      <c r="B752">
        <v>103</v>
      </c>
      <c r="C752" s="2">
        <v>9780367266257</v>
      </c>
      <c r="D752" t="s">
        <v>1058</v>
      </c>
      <c r="E752" t="s">
        <v>1059</v>
      </c>
      <c r="F752" t="s">
        <v>13</v>
      </c>
      <c r="G752">
        <v>1</v>
      </c>
      <c r="H752" s="1">
        <v>44041</v>
      </c>
      <c r="I752">
        <v>155</v>
      </c>
      <c r="J752">
        <v>280</v>
      </c>
    </row>
    <row r="753" spans="2:10" hidden="1" x14ac:dyDescent="0.35">
      <c r="B753">
        <v>104</v>
      </c>
      <c r="C753" s="2">
        <v>9780367191474</v>
      </c>
      <c r="D753" t="s">
        <v>1060</v>
      </c>
      <c r="E753" t="s">
        <v>1061</v>
      </c>
      <c r="F753" t="s">
        <v>13</v>
      </c>
      <c r="G753">
        <v>1</v>
      </c>
      <c r="H753" s="1">
        <v>44020</v>
      </c>
      <c r="I753">
        <v>155</v>
      </c>
      <c r="J753">
        <v>240</v>
      </c>
    </row>
    <row r="754" spans="2:10" hidden="1" x14ac:dyDescent="0.35">
      <c r="B754">
        <v>104</v>
      </c>
      <c r="C754" s="2">
        <v>9780367435332</v>
      </c>
      <c r="D754" t="s">
        <v>1062</v>
      </c>
      <c r="E754" t="s">
        <v>706</v>
      </c>
      <c r="F754" t="s">
        <v>13</v>
      </c>
      <c r="G754">
        <v>1</v>
      </c>
      <c r="H754" s="1">
        <v>43840</v>
      </c>
      <c r="I754">
        <v>155</v>
      </c>
      <c r="J754">
        <v>224</v>
      </c>
    </row>
    <row r="755" spans="2:10" hidden="1" x14ac:dyDescent="0.35">
      <c r="B755">
        <v>104</v>
      </c>
      <c r="C755" s="2">
        <v>9780367224035</v>
      </c>
      <c r="D755" t="s">
        <v>1063</v>
      </c>
      <c r="E755" t="s">
        <v>1064</v>
      </c>
      <c r="F755" t="s">
        <v>13</v>
      </c>
      <c r="G755">
        <v>1</v>
      </c>
      <c r="H755" s="1">
        <v>44019</v>
      </c>
      <c r="I755">
        <v>155</v>
      </c>
      <c r="J755">
        <v>310</v>
      </c>
    </row>
    <row r="756" spans="2:10" hidden="1" x14ac:dyDescent="0.35">
      <c r="B756">
        <v>104</v>
      </c>
      <c r="C756" s="2">
        <v>9781138618558</v>
      </c>
      <c r="D756" t="s">
        <v>1065</v>
      </c>
      <c r="E756" t="s">
        <v>1066</v>
      </c>
      <c r="F756" t="s">
        <v>13</v>
      </c>
      <c r="G756">
        <v>1</v>
      </c>
      <c r="H756" s="1">
        <v>44035</v>
      </c>
      <c r="I756">
        <v>155</v>
      </c>
      <c r="J756">
        <v>186</v>
      </c>
    </row>
    <row r="757" spans="2:10" hidden="1" x14ac:dyDescent="0.35">
      <c r="B757">
        <v>104</v>
      </c>
      <c r="C757" s="2">
        <v>9780367407018</v>
      </c>
      <c r="D757" t="s">
        <v>1067</v>
      </c>
      <c r="E757" t="s">
        <v>1068</v>
      </c>
      <c r="F757" t="s">
        <v>13</v>
      </c>
      <c r="G757">
        <v>1</v>
      </c>
      <c r="H757" s="1">
        <v>44041</v>
      </c>
      <c r="I757">
        <v>155</v>
      </c>
      <c r="J757">
        <v>352</v>
      </c>
    </row>
    <row r="758" spans="2:10" hidden="1" x14ac:dyDescent="0.35">
      <c r="B758">
        <v>104</v>
      </c>
      <c r="C758" s="2">
        <v>9780367353988</v>
      </c>
      <c r="D758" t="s">
        <v>1069</v>
      </c>
      <c r="E758" t="s">
        <v>1070</v>
      </c>
      <c r="F758" t="s">
        <v>13</v>
      </c>
      <c r="G758">
        <v>1</v>
      </c>
      <c r="H758" s="1">
        <v>44022</v>
      </c>
      <c r="I758">
        <v>155</v>
      </c>
      <c r="J758">
        <v>248</v>
      </c>
    </row>
    <row r="759" spans="2:10" hidden="1" x14ac:dyDescent="0.35">
      <c r="B759">
        <v>105</v>
      </c>
      <c r="C759" s="2">
        <v>9780367077167</v>
      </c>
      <c r="D759" t="s">
        <v>1071</v>
      </c>
      <c r="E759" t="s">
        <v>1072</v>
      </c>
      <c r="F759" t="s">
        <v>13</v>
      </c>
      <c r="G759">
        <v>1</v>
      </c>
      <c r="H759" s="1">
        <v>44028</v>
      </c>
      <c r="I759">
        <v>155</v>
      </c>
      <c r="J759">
        <v>232</v>
      </c>
    </row>
    <row r="760" spans="2:10" hidden="1" x14ac:dyDescent="0.35">
      <c r="B760">
        <v>105</v>
      </c>
      <c r="C760" s="2">
        <v>9780367251390</v>
      </c>
      <c r="D760" t="s">
        <v>1073</v>
      </c>
      <c r="E760" t="s">
        <v>53</v>
      </c>
      <c r="F760" t="s">
        <v>13</v>
      </c>
      <c r="G760">
        <v>1</v>
      </c>
      <c r="H760" s="1">
        <v>44034</v>
      </c>
      <c r="I760">
        <v>155</v>
      </c>
      <c r="J760">
        <v>188</v>
      </c>
    </row>
    <row r="761" spans="2:10" hidden="1" x14ac:dyDescent="0.35">
      <c r="B761">
        <v>105</v>
      </c>
      <c r="C761" s="2">
        <v>9780367201388</v>
      </c>
      <c r="D761" t="s">
        <v>1074</v>
      </c>
      <c r="E761" t="s">
        <v>1075</v>
      </c>
      <c r="F761" t="s">
        <v>13</v>
      </c>
      <c r="G761">
        <v>1</v>
      </c>
      <c r="H761" s="1">
        <v>44036</v>
      </c>
      <c r="I761">
        <v>155</v>
      </c>
      <c r="J761">
        <v>220</v>
      </c>
    </row>
    <row r="762" spans="2:10" hidden="1" x14ac:dyDescent="0.35">
      <c r="B762">
        <v>105</v>
      </c>
      <c r="C762" s="2">
        <v>9781138300354</v>
      </c>
      <c r="D762" t="s">
        <v>1076</v>
      </c>
      <c r="E762" t="s">
        <v>1077</v>
      </c>
      <c r="F762" t="s">
        <v>13</v>
      </c>
      <c r="G762">
        <v>1</v>
      </c>
      <c r="H762" s="1">
        <v>44054</v>
      </c>
      <c r="I762">
        <v>155</v>
      </c>
      <c r="J762">
        <v>248</v>
      </c>
    </row>
    <row r="763" spans="2:10" hidden="1" x14ac:dyDescent="0.35">
      <c r="B763">
        <v>105</v>
      </c>
      <c r="C763" s="2">
        <v>9780367440534</v>
      </c>
      <c r="D763" t="s">
        <v>1078</v>
      </c>
      <c r="E763" t="s">
        <v>1079</v>
      </c>
      <c r="F763" t="s">
        <v>13</v>
      </c>
      <c r="G763">
        <v>1</v>
      </c>
      <c r="H763" s="1">
        <v>43936</v>
      </c>
      <c r="I763">
        <v>155</v>
      </c>
      <c r="J763">
        <v>182</v>
      </c>
    </row>
    <row r="764" spans="2:10" hidden="1" x14ac:dyDescent="0.35">
      <c r="B764">
        <v>105</v>
      </c>
      <c r="C764" s="2">
        <v>9781138324503</v>
      </c>
      <c r="D764" t="s">
        <v>1080</v>
      </c>
      <c r="E764" t="s">
        <v>1081</v>
      </c>
      <c r="F764" t="s">
        <v>13</v>
      </c>
      <c r="G764">
        <v>1</v>
      </c>
      <c r="H764" s="1">
        <v>44022</v>
      </c>
      <c r="I764">
        <v>155</v>
      </c>
      <c r="J764">
        <v>160</v>
      </c>
    </row>
    <row r="765" spans="2:10" hidden="1" x14ac:dyDescent="0.35">
      <c r="B765">
        <v>106</v>
      </c>
      <c r="C765" s="2">
        <v>9780367429799</v>
      </c>
      <c r="D765" t="s">
        <v>1082</v>
      </c>
      <c r="E765" t="s">
        <v>1083</v>
      </c>
      <c r="F765" t="s">
        <v>13</v>
      </c>
      <c r="G765">
        <v>1</v>
      </c>
      <c r="H765" s="1">
        <v>44036</v>
      </c>
      <c r="I765">
        <v>155</v>
      </c>
      <c r="J765">
        <v>224</v>
      </c>
    </row>
    <row r="766" spans="2:10" hidden="1" x14ac:dyDescent="0.35">
      <c r="B766">
        <v>106</v>
      </c>
      <c r="C766" s="2">
        <v>9780367347826</v>
      </c>
      <c r="D766" t="s">
        <v>1084</v>
      </c>
      <c r="E766" t="s">
        <v>1085</v>
      </c>
      <c r="F766" t="s">
        <v>13</v>
      </c>
      <c r="G766">
        <v>1</v>
      </c>
      <c r="H766" s="1">
        <v>44054</v>
      </c>
      <c r="I766">
        <v>155</v>
      </c>
      <c r="J766">
        <v>240</v>
      </c>
    </row>
    <row r="767" spans="2:10" hidden="1" x14ac:dyDescent="0.35">
      <c r="B767">
        <v>106</v>
      </c>
      <c r="C767" s="2">
        <v>9780367428761</v>
      </c>
      <c r="D767" t="s">
        <v>1086</v>
      </c>
      <c r="E767" t="s">
        <v>1087</v>
      </c>
      <c r="F767" t="s">
        <v>13</v>
      </c>
      <c r="G767">
        <v>1</v>
      </c>
      <c r="H767" s="1">
        <v>44033</v>
      </c>
      <c r="I767">
        <v>155</v>
      </c>
      <c r="J767">
        <v>224</v>
      </c>
    </row>
    <row r="768" spans="2:10" hidden="1" x14ac:dyDescent="0.35">
      <c r="B768">
        <v>106</v>
      </c>
      <c r="C768" s="2">
        <v>9780367195526</v>
      </c>
      <c r="D768" t="s">
        <v>1088</v>
      </c>
      <c r="E768" t="s">
        <v>1089</v>
      </c>
      <c r="F768" t="s">
        <v>13</v>
      </c>
      <c r="G768">
        <v>2</v>
      </c>
      <c r="H768" s="1">
        <v>44039</v>
      </c>
      <c r="I768">
        <v>245</v>
      </c>
      <c r="J768">
        <v>508</v>
      </c>
    </row>
    <row r="769" spans="2:11" hidden="1" x14ac:dyDescent="0.35">
      <c r="B769">
        <v>107</v>
      </c>
      <c r="C769" s="2">
        <v>9780367357207</v>
      </c>
      <c r="D769" t="s">
        <v>1090</v>
      </c>
      <c r="E769" t="s">
        <v>1091</v>
      </c>
      <c r="F769" t="s">
        <v>13</v>
      </c>
      <c r="G769">
        <v>2</v>
      </c>
      <c r="H769" s="1">
        <v>44028</v>
      </c>
      <c r="I769">
        <v>175</v>
      </c>
      <c r="J769">
        <v>320</v>
      </c>
      <c r="K769" t="s">
        <v>289</v>
      </c>
    </row>
    <row r="770" spans="2:11" hidden="1" x14ac:dyDescent="0.35">
      <c r="B770">
        <v>107</v>
      </c>
      <c r="C770" s="2">
        <v>9780367357214</v>
      </c>
      <c r="D770" t="s">
        <v>1090</v>
      </c>
      <c r="E770" t="s">
        <v>1091</v>
      </c>
      <c r="F770" t="s">
        <v>15</v>
      </c>
      <c r="G770">
        <v>2</v>
      </c>
      <c r="H770" s="1">
        <v>44028</v>
      </c>
      <c r="I770">
        <v>53.95</v>
      </c>
      <c r="J770">
        <v>320</v>
      </c>
      <c r="K770" t="s">
        <v>289</v>
      </c>
    </row>
    <row r="771" spans="2:11" hidden="1" x14ac:dyDescent="0.35">
      <c r="B771">
        <v>107</v>
      </c>
      <c r="C771" s="2">
        <v>9781138585515</v>
      </c>
      <c r="D771" t="s">
        <v>1092</v>
      </c>
      <c r="E771" t="s">
        <v>1093</v>
      </c>
      <c r="F771" t="s">
        <v>13</v>
      </c>
      <c r="G771">
        <v>6</v>
      </c>
      <c r="H771" s="1">
        <v>44018</v>
      </c>
      <c r="I771">
        <v>230</v>
      </c>
      <c r="J771">
        <v>580</v>
      </c>
      <c r="K771" t="s">
        <v>289</v>
      </c>
    </row>
    <row r="772" spans="2:11" hidden="1" x14ac:dyDescent="0.35">
      <c r="B772">
        <v>107</v>
      </c>
      <c r="C772" s="2">
        <v>9781138585522</v>
      </c>
      <c r="D772" t="s">
        <v>1092</v>
      </c>
      <c r="E772" t="s">
        <v>1093</v>
      </c>
      <c r="F772" t="s">
        <v>15</v>
      </c>
      <c r="G772">
        <v>6</v>
      </c>
      <c r="H772" s="1">
        <v>44018</v>
      </c>
      <c r="I772">
        <v>64.95</v>
      </c>
      <c r="J772">
        <v>580</v>
      </c>
      <c r="K772" t="s">
        <v>289</v>
      </c>
    </row>
    <row r="773" spans="2:11" hidden="1" x14ac:dyDescent="0.35">
      <c r="B773">
        <v>107</v>
      </c>
      <c r="C773" s="2">
        <v>9780367490461</v>
      </c>
      <c r="D773" t="s">
        <v>1094</v>
      </c>
      <c r="E773" t="s">
        <v>1095</v>
      </c>
      <c r="F773" t="s">
        <v>13</v>
      </c>
      <c r="G773">
        <v>1</v>
      </c>
      <c r="H773" s="1">
        <v>44020</v>
      </c>
      <c r="I773">
        <v>155</v>
      </c>
      <c r="J773">
        <v>272</v>
      </c>
      <c r="K773" t="s">
        <v>289</v>
      </c>
    </row>
    <row r="774" spans="2:11" hidden="1" x14ac:dyDescent="0.35">
      <c r="B774">
        <v>107</v>
      </c>
      <c r="C774" s="2">
        <v>9780367490454</v>
      </c>
      <c r="D774" t="s">
        <v>1094</v>
      </c>
      <c r="E774" t="s">
        <v>1095</v>
      </c>
      <c r="F774" t="s">
        <v>15</v>
      </c>
      <c r="G774">
        <v>1</v>
      </c>
      <c r="H774" s="1">
        <v>44020</v>
      </c>
      <c r="I774">
        <v>55.95</v>
      </c>
      <c r="J774">
        <v>272</v>
      </c>
      <c r="K774" t="s">
        <v>289</v>
      </c>
    </row>
    <row r="775" spans="2:11" hidden="1" x14ac:dyDescent="0.35">
      <c r="B775">
        <v>107</v>
      </c>
      <c r="C775" s="2">
        <v>9780367438524</v>
      </c>
      <c r="D775" t="s">
        <v>1096</v>
      </c>
      <c r="E775" t="s">
        <v>1097</v>
      </c>
      <c r="F775" t="s">
        <v>13</v>
      </c>
      <c r="G775">
        <v>1</v>
      </c>
      <c r="H775" s="1">
        <v>44035</v>
      </c>
      <c r="I775">
        <v>155</v>
      </c>
      <c r="J775">
        <v>308</v>
      </c>
    </row>
    <row r="776" spans="2:11" hidden="1" x14ac:dyDescent="0.35">
      <c r="B776">
        <v>107</v>
      </c>
      <c r="C776" s="2">
        <v>9780367435967</v>
      </c>
      <c r="D776" t="s">
        <v>1096</v>
      </c>
      <c r="E776" t="s">
        <v>1097</v>
      </c>
      <c r="F776" t="s">
        <v>15</v>
      </c>
      <c r="G776">
        <v>1</v>
      </c>
      <c r="H776" s="1">
        <v>44035</v>
      </c>
      <c r="I776">
        <v>49.95</v>
      </c>
      <c r="J776">
        <v>308</v>
      </c>
    </row>
    <row r="777" spans="2:11" hidden="1" x14ac:dyDescent="0.35">
      <c r="B777">
        <v>107</v>
      </c>
      <c r="C777" s="2">
        <v>9780815375142</v>
      </c>
      <c r="D777" t="s">
        <v>1098</v>
      </c>
      <c r="E777" t="s">
        <v>1099</v>
      </c>
      <c r="F777" t="s">
        <v>13</v>
      </c>
      <c r="G777">
        <v>1</v>
      </c>
      <c r="H777" s="1">
        <v>44034</v>
      </c>
      <c r="I777">
        <v>155</v>
      </c>
      <c r="J777">
        <v>190</v>
      </c>
    </row>
    <row r="778" spans="2:11" hidden="1" x14ac:dyDescent="0.35">
      <c r="B778">
        <v>107</v>
      </c>
      <c r="C778" s="2">
        <v>9780815375159</v>
      </c>
      <c r="D778" t="s">
        <v>1098</v>
      </c>
      <c r="E778" t="s">
        <v>1099</v>
      </c>
      <c r="F778" t="s">
        <v>15</v>
      </c>
      <c r="G778">
        <v>1</v>
      </c>
      <c r="H778" s="1">
        <v>44034</v>
      </c>
      <c r="I778">
        <v>44.95</v>
      </c>
      <c r="J778">
        <v>190</v>
      </c>
    </row>
    <row r="779" spans="2:11" hidden="1" x14ac:dyDescent="0.35">
      <c r="B779">
        <v>107</v>
      </c>
      <c r="C779" s="2">
        <v>9780367483203</v>
      </c>
      <c r="D779" t="s">
        <v>1100</v>
      </c>
      <c r="E779" t="s">
        <v>1101</v>
      </c>
      <c r="F779" t="s">
        <v>13</v>
      </c>
      <c r="G779">
        <v>1</v>
      </c>
      <c r="H779" s="1">
        <v>43997</v>
      </c>
      <c r="I779">
        <v>155</v>
      </c>
      <c r="J779">
        <v>148</v>
      </c>
      <c r="K779" t="s">
        <v>14</v>
      </c>
    </row>
    <row r="780" spans="2:11" hidden="1" x14ac:dyDescent="0.35">
      <c r="B780">
        <v>107</v>
      </c>
      <c r="C780" s="2">
        <v>9780367482244</v>
      </c>
      <c r="D780" t="s">
        <v>1100</v>
      </c>
      <c r="E780" t="s">
        <v>1101</v>
      </c>
      <c r="F780" t="s">
        <v>15</v>
      </c>
      <c r="G780">
        <v>1</v>
      </c>
      <c r="H780" s="1">
        <v>43997</v>
      </c>
      <c r="I780">
        <v>44.95</v>
      </c>
      <c r="J780">
        <v>148</v>
      </c>
      <c r="K780" t="s">
        <v>14</v>
      </c>
    </row>
    <row r="781" spans="2:11" hidden="1" x14ac:dyDescent="0.35">
      <c r="B781">
        <v>108</v>
      </c>
      <c r="C781" s="2">
        <v>9780367424954</v>
      </c>
      <c r="D781" t="s">
        <v>1102</v>
      </c>
      <c r="E781" t="s">
        <v>1103</v>
      </c>
      <c r="F781" t="s">
        <v>13</v>
      </c>
      <c r="G781">
        <v>1</v>
      </c>
      <c r="H781" s="1">
        <v>44015</v>
      </c>
      <c r="I781">
        <v>199.95</v>
      </c>
      <c r="J781">
        <v>238</v>
      </c>
      <c r="K781" t="s">
        <v>1043</v>
      </c>
    </row>
    <row r="782" spans="2:11" hidden="1" x14ac:dyDescent="0.35">
      <c r="B782">
        <v>108</v>
      </c>
      <c r="C782" s="2">
        <v>9780367243845</v>
      </c>
      <c r="D782" t="s">
        <v>1104</v>
      </c>
      <c r="E782" t="s">
        <v>1105</v>
      </c>
      <c r="F782" t="s">
        <v>13</v>
      </c>
      <c r="G782">
        <v>2</v>
      </c>
      <c r="H782" s="1">
        <v>44032</v>
      </c>
      <c r="I782">
        <v>200</v>
      </c>
      <c r="J782">
        <v>236</v>
      </c>
      <c r="K782" t="s">
        <v>267</v>
      </c>
    </row>
    <row r="783" spans="2:11" hidden="1" x14ac:dyDescent="0.35">
      <c r="B783">
        <v>108</v>
      </c>
      <c r="C783" s="2">
        <v>9780367243869</v>
      </c>
      <c r="D783" t="s">
        <v>1104</v>
      </c>
      <c r="E783" t="s">
        <v>1105</v>
      </c>
      <c r="F783" t="s">
        <v>15</v>
      </c>
      <c r="G783">
        <v>2</v>
      </c>
      <c r="H783" s="1">
        <v>44032</v>
      </c>
      <c r="I783">
        <v>69.95</v>
      </c>
      <c r="J783">
        <v>236</v>
      </c>
      <c r="K783" t="s">
        <v>267</v>
      </c>
    </row>
    <row r="784" spans="2:11" hidden="1" x14ac:dyDescent="0.35">
      <c r="B784">
        <v>108</v>
      </c>
      <c r="C784" s="2">
        <v>9780367405083</v>
      </c>
      <c r="D784" t="s">
        <v>1106</v>
      </c>
      <c r="E784" t="s">
        <v>1107</v>
      </c>
      <c r="F784" t="s">
        <v>13</v>
      </c>
      <c r="G784">
        <v>2</v>
      </c>
      <c r="H784" s="1">
        <v>44004</v>
      </c>
      <c r="I784">
        <v>155</v>
      </c>
      <c r="J784">
        <v>98</v>
      </c>
      <c r="K784" t="s">
        <v>564</v>
      </c>
    </row>
    <row r="785" spans="2:11" hidden="1" x14ac:dyDescent="0.35">
      <c r="B785">
        <v>108</v>
      </c>
      <c r="C785" s="2">
        <v>9780367404352</v>
      </c>
      <c r="D785" t="s">
        <v>1106</v>
      </c>
      <c r="E785" t="s">
        <v>1107</v>
      </c>
      <c r="F785" t="s">
        <v>15</v>
      </c>
      <c r="G785">
        <v>2</v>
      </c>
      <c r="H785" s="1">
        <v>44004</v>
      </c>
      <c r="I785">
        <v>49.95</v>
      </c>
      <c r="J785">
        <v>98</v>
      </c>
      <c r="K785" t="s">
        <v>564</v>
      </c>
    </row>
    <row r="786" spans="2:11" hidden="1" x14ac:dyDescent="0.35">
      <c r="B786">
        <v>108</v>
      </c>
      <c r="C786" s="2">
        <v>9780367135232</v>
      </c>
      <c r="D786" t="s">
        <v>1108</v>
      </c>
      <c r="E786" t="s">
        <v>1109</v>
      </c>
      <c r="F786" t="s">
        <v>13</v>
      </c>
      <c r="G786">
        <v>1</v>
      </c>
      <c r="H786" s="1">
        <v>44046</v>
      </c>
      <c r="I786">
        <v>160</v>
      </c>
      <c r="J786">
        <v>390</v>
      </c>
      <c r="K786" t="s">
        <v>1043</v>
      </c>
    </row>
    <row r="787" spans="2:11" hidden="1" x14ac:dyDescent="0.35">
      <c r="B787">
        <v>108</v>
      </c>
      <c r="C787" s="2">
        <v>9780367135249</v>
      </c>
      <c r="D787" t="s">
        <v>1108</v>
      </c>
      <c r="E787" t="s">
        <v>1109</v>
      </c>
      <c r="F787" t="s">
        <v>15</v>
      </c>
      <c r="G787">
        <v>1</v>
      </c>
      <c r="H787" s="1">
        <v>44046</v>
      </c>
      <c r="I787">
        <v>69.95</v>
      </c>
      <c r="J787">
        <v>390</v>
      </c>
      <c r="K787" t="s">
        <v>1043</v>
      </c>
    </row>
    <row r="788" spans="2:11" hidden="1" x14ac:dyDescent="0.35">
      <c r="B788">
        <v>108</v>
      </c>
      <c r="C788" s="2">
        <v>9780367371289</v>
      </c>
      <c r="D788" t="s">
        <v>1110</v>
      </c>
      <c r="E788" t="s">
        <v>1111</v>
      </c>
      <c r="F788" t="s">
        <v>13</v>
      </c>
      <c r="G788">
        <v>1</v>
      </c>
      <c r="H788" s="1">
        <v>44012</v>
      </c>
      <c r="I788">
        <v>140</v>
      </c>
      <c r="J788">
        <v>384</v>
      </c>
    </row>
    <row r="789" spans="2:11" hidden="1" x14ac:dyDescent="0.35">
      <c r="B789">
        <v>108</v>
      </c>
      <c r="C789" s="2">
        <v>9780367152017</v>
      </c>
      <c r="D789" t="s">
        <v>1112</v>
      </c>
      <c r="E789" t="s">
        <v>1113</v>
      </c>
      <c r="F789" t="s">
        <v>13</v>
      </c>
      <c r="G789">
        <v>1</v>
      </c>
      <c r="H789" s="1">
        <v>44029</v>
      </c>
      <c r="I789">
        <v>155</v>
      </c>
      <c r="J789">
        <v>288</v>
      </c>
    </row>
    <row r="790" spans="2:11" hidden="1" x14ac:dyDescent="0.35">
      <c r="B790">
        <v>109</v>
      </c>
      <c r="C790" s="2">
        <v>9781138609334</v>
      </c>
      <c r="D790" t="s">
        <v>1114</v>
      </c>
      <c r="E790" t="s">
        <v>1115</v>
      </c>
      <c r="F790" t="s">
        <v>13</v>
      </c>
      <c r="G790">
        <v>1</v>
      </c>
      <c r="H790" s="1">
        <v>44029</v>
      </c>
      <c r="I790">
        <v>155</v>
      </c>
      <c r="J790">
        <v>256</v>
      </c>
    </row>
    <row r="791" spans="2:11" hidden="1" x14ac:dyDescent="0.35">
      <c r="B791">
        <v>109</v>
      </c>
      <c r="C791" s="2">
        <v>9780815353836</v>
      </c>
      <c r="D791" t="s">
        <v>1116</v>
      </c>
      <c r="E791" t="s">
        <v>1117</v>
      </c>
      <c r="F791" t="s">
        <v>13</v>
      </c>
      <c r="G791">
        <v>1</v>
      </c>
      <c r="H791" s="1">
        <v>44020</v>
      </c>
      <c r="I791">
        <v>155</v>
      </c>
      <c r="J791">
        <v>216</v>
      </c>
    </row>
    <row r="792" spans="2:11" hidden="1" x14ac:dyDescent="0.35">
      <c r="B792">
        <v>109</v>
      </c>
      <c r="C792" s="2">
        <v>9781138488809</v>
      </c>
      <c r="D792" t="s">
        <v>1118</v>
      </c>
      <c r="E792" t="s">
        <v>1119</v>
      </c>
      <c r="F792" t="s">
        <v>13</v>
      </c>
      <c r="G792">
        <v>1</v>
      </c>
      <c r="H792" s="1">
        <v>44029</v>
      </c>
      <c r="I792">
        <v>155</v>
      </c>
      <c r="J792">
        <v>224</v>
      </c>
    </row>
    <row r="793" spans="2:11" hidden="1" x14ac:dyDescent="0.35">
      <c r="B793">
        <v>109</v>
      </c>
      <c r="C793" s="2">
        <v>9780815384748</v>
      </c>
      <c r="D793" t="s">
        <v>1120</v>
      </c>
      <c r="E793" t="s">
        <v>1121</v>
      </c>
      <c r="F793" t="s">
        <v>13</v>
      </c>
      <c r="G793">
        <v>1</v>
      </c>
      <c r="H793" s="1">
        <v>44029</v>
      </c>
      <c r="I793">
        <v>155</v>
      </c>
      <c r="J793">
        <v>240</v>
      </c>
      <c r="K793" t="s">
        <v>14</v>
      </c>
    </row>
    <row r="794" spans="2:11" hidden="1" x14ac:dyDescent="0.35">
      <c r="B794">
        <v>109</v>
      </c>
      <c r="C794" s="2">
        <v>9780367506766</v>
      </c>
      <c r="D794" t="s">
        <v>1120</v>
      </c>
      <c r="E794" t="s">
        <v>1121</v>
      </c>
      <c r="F794" t="s">
        <v>15</v>
      </c>
      <c r="G794">
        <v>1</v>
      </c>
      <c r="H794" s="1">
        <v>43994</v>
      </c>
      <c r="I794">
        <v>47.95</v>
      </c>
      <c r="J794">
        <v>240</v>
      </c>
      <c r="K794" t="s">
        <v>14</v>
      </c>
    </row>
    <row r="795" spans="2:11" hidden="1" x14ac:dyDescent="0.35">
      <c r="B795">
        <v>110</v>
      </c>
      <c r="C795" s="2">
        <v>9780815348856</v>
      </c>
      <c r="D795" t="s">
        <v>1122</v>
      </c>
      <c r="E795" t="s">
        <v>1123</v>
      </c>
      <c r="F795" t="s">
        <v>13</v>
      </c>
      <c r="G795">
        <v>1</v>
      </c>
      <c r="H795" s="1">
        <v>44033</v>
      </c>
      <c r="I795">
        <v>155</v>
      </c>
      <c r="J795">
        <v>218</v>
      </c>
    </row>
    <row r="796" spans="2:11" hidden="1" x14ac:dyDescent="0.35">
      <c r="B796">
        <v>110</v>
      </c>
      <c r="C796" s="2">
        <v>9780815348870</v>
      </c>
      <c r="D796" t="s">
        <v>1122</v>
      </c>
      <c r="E796" t="s">
        <v>1123</v>
      </c>
      <c r="F796" t="s">
        <v>15</v>
      </c>
      <c r="G796">
        <v>1</v>
      </c>
      <c r="H796" s="1">
        <v>44033</v>
      </c>
      <c r="I796">
        <v>42.95</v>
      </c>
      <c r="J796">
        <v>218</v>
      </c>
    </row>
    <row r="797" spans="2:11" hidden="1" x14ac:dyDescent="0.35">
      <c r="B797">
        <v>110</v>
      </c>
      <c r="C797" s="2">
        <v>9781138314115</v>
      </c>
      <c r="D797" t="s">
        <v>1124</v>
      </c>
      <c r="E797" t="s">
        <v>1125</v>
      </c>
      <c r="F797" t="s">
        <v>13</v>
      </c>
      <c r="G797">
        <v>1</v>
      </c>
      <c r="H797" s="1">
        <v>44043</v>
      </c>
      <c r="I797">
        <v>180</v>
      </c>
      <c r="J797">
        <v>266</v>
      </c>
    </row>
    <row r="798" spans="2:11" hidden="1" x14ac:dyDescent="0.35">
      <c r="B798">
        <v>110</v>
      </c>
      <c r="C798" s="2">
        <v>9781138314122</v>
      </c>
      <c r="D798" t="s">
        <v>1124</v>
      </c>
      <c r="E798" t="s">
        <v>1125</v>
      </c>
      <c r="F798" t="s">
        <v>15</v>
      </c>
      <c r="G798">
        <v>1</v>
      </c>
      <c r="H798" s="1">
        <v>44043</v>
      </c>
      <c r="I798">
        <v>60.95</v>
      </c>
      <c r="J798">
        <v>266</v>
      </c>
    </row>
    <row r="799" spans="2:11" hidden="1" x14ac:dyDescent="0.35">
      <c r="B799">
        <v>110</v>
      </c>
      <c r="C799" s="2">
        <v>9781138341906</v>
      </c>
      <c r="D799" t="s">
        <v>1126</v>
      </c>
      <c r="E799" t="s">
        <v>1127</v>
      </c>
      <c r="F799" t="s">
        <v>13</v>
      </c>
      <c r="G799">
        <v>1</v>
      </c>
      <c r="H799" s="1">
        <v>44013</v>
      </c>
      <c r="I799">
        <v>155</v>
      </c>
      <c r="J799">
        <v>452</v>
      </c>
    </row>
    <row r="800" spans="2:11" hidden="1" x14ac:dyDescent="0.35">
      <c r="B800">
        <v>110</v>
      </c>
      <c r="C800" s="2">
        <v>9781138341913</v>
      </c>
      <c r="D800" t="s">
        <v>1126</v>
      </c>
      <c r="E800" t="s">
        <v>1127</v>
      </c>
      <c r="F800" t="s">
        <v>15</v>
      </c>
      <c r="G800">
        <v>1</v>
      </c>
      <c r="H800" s="1">
        <v>44013</v>
      </c>
      <c r="I800">
        <v>42.95</v>
      </c>
      <c r="J800">
        <v>452</v>
      </c>
    </row>
    <row r="801" spans="2:11" hidden="1" x14ac:dyDescent="0.35">
      <c r="B801">
        <v>110</v>
      </c>
      <c r="C801" s="2">
        <v>9780367493035</v>
      </c>
      <c r="D801" t="s">
        <v>1128</v>
      </c>
      <c r="E801" t="s">
        <v>1129</v>
      </c>
      <c r="F801" t="s">
        <v>13</v>
      </c>
      <c r="G801">
        <v>1</v>
      </c>
      <c r="H801" s="1">
        <v>44049</v>
      </c>
      <c r="I801">
        <v>155</v>
      </c>
      <c r="J801">
        <v>248</v>
      </c>
    </row>
    <row r="802" spans="2:11" hidden="1" x14ac:dyDescent="0.35">
      <c r="B802">
        <v>110</v>
      </c>
      <c r="C802" s="2">
        <v>9780367492939</v>
      </c>
      <c r="D802" t="s">
        <v>1128</v>
      </c>
      <c r="E802" t="s">
        <v>1129</v>
      </c>
      <c r="F802" t="s">
        <v>15</v>
      </c>
      <c r="G802">
        <v>1</v>
      </c>
      <c r="H802" s="1">
        <v>44049</v>
      </c>
      <c r="I802">
        <v>42.95</v>
      </c>
      <c r="J802">
        <v>248</v>
      </c>
    </row>
    <row r="803" spans="2:11" hidden="1" x14ac:dyDescent="0.35">
      <c r="B803">
        <v>110</v>
      </c>
      <c r="C803" s="2">
        <v>9781138217461</v>
      </c>
      <c r="D803" t="s">
        <v>1130</v>
      </c>
      <c r="E803" t="s">
        <v>1131</v>
      </c>
      <c r="F803" t="s">
        <v>13</v>
      </c>
      <c r="G803">
        <v>1</v>
      </c>
      <c r="H803" s="1">
        <v>44027</v>
      </c>
      <c r="I803">
        <v>155</v>
      </c>
      <c r="J803">
        <v>194</v>
      </c>
    </row>
    <row r="804" spans="2:11" hidden="1" x14ac:dyDescent="0.35">
      <c r="B804">
        <v>110</v>
      </c>
      <c r="C804" s="2">
        <v>9781138217478</v>
      </c>
      <c r="D804" t="s">
        <v>1130</v>
      </c>
      <c r="E804" t="s">
        <v>1131</v>
      </c>
      <c r="F804" t="s">
        <v>15</v>
      </c>
      <c r="G804">
        <v>1</v>
      </c>
      <c r="H804" s="1">
        <v>44027</v>
      </c>
      <c r="I804">
        <v>42.95</v>
      </c>
      <c r="J804">
        <v>194</v>
      </c>
    </row>
    <row r="805" spans="2:11" hidden="1" x14ac:dyDescent="0.35">
      <c r="B805">
        <v>110</v>
      </c>
      <c r="C805" s="2">
        <v>9780367332402</v>
      </c>
      <c r="D805" t="s">
        <v>1132</v>
      </c>
      <c r="E805" t="s">
        <v>1133</v>
      </c>
      <c r="F805" t="s">
        <v>13</v>
      </c>
      <c r="G805">
        <v>1</v>
      </c>
      <c r="H805" s="1">
        <v>44043</v>
      </c>
      <c r="I805">
        <v>155</v>
      </c>
      <c r="J805">
        <v>200</v>
      </c>
    </row>
    <row r="806" spans="2:11" hidden="1" x14ac:dyDescent="0.35">
      <c r="B806">
        <v>110</v>
      </c>
      <c r="C806" s="2">
        <v>9780367332396</v>
      </c>
      <c r="D806" t="s">
        <v>1132</v>
      </c>
      <c r="E806" t="s">
        <v>1133</v>
      </c>
      <c r="F806" t="s">
        <v>15</v>
      </c>
      <c r="G806">
        <v>1</v>
      </c>
      <c r="H806" s="1">
        <v>44043</v>
      </c>
      <c r="I806">
        <v>53.95</v>
      </c>
      <c r="J806">
        <v>200</v>
      </c>
    </row>
    <row r="807" spans="2:11" hidden="1" x14ac:dyDescent="0.35">
      <c r="B807">
        <v>111</v>
      </c>
      <c r="C807" s="2">
        <v>9780815358589</v>
      </c>
      <c r="D807" t="s">
        <v>1134</v>
      </c>
      <c r="E807" t="s">
        <v>1135</v>
      </c>
      <c r="F807" t="s">
        <v>13</v>
      </c>
      <c r="G807">
        <v>1</v>
      </c>
      <c r="H807" s="1">
        <v>44027</v>
      </c>
      <c r="I807">
        <v>155</v>
      </c>
      <c r="J807">
        <v>238</v>
      </c>
      <c r="K807" t="s">
        <v>14</v>
      </c>
    </row>
    <row r="808" spans="2:11" hidden="1" x14ac:dyDescent="0.35">
      <c r="B808">
        <v>111</v>
      </c>
      <c r="C808" s="2">
        <v>9780367435110</v>
      </c>
      <c r="D808" t="s">
        <v>1134</v>
      </c>
      <c r="E808" t="s">
        <v>1135</v>
      </c>
      <c r="F808" t="s">
        <v>15</v>
      </c>
      <c r="G808">
        <v>1</v>
      </c>
      <c r="H808" s="1">
        <v>44027</v>
      </c>
      <c r="I808">
        <v>59.95</v>
      </c>
      <c r="J808">
        <v>238</v>
      </c>
      <c r="K808" t="s">
        <v>14</v>
      </c>
    </row>
    <row r="809" spans="2:11" hidden="1" x14ac:dyDescent="0.35">
      <c r="B809">
        <v>111</v>
      </c>
      <c r="C809" s="2">
        <v>9780367859817</v>
      </c>
      <c r="D809" t="s">
        <v>1136</v>
      </c>
      <c r="E809" t="s">
        <v>1137</v>
      </c>
      <c r="F809" t="s">
        <v>13</v>
      </c>
      <c r="G809">
        <v>2</v>
      </c>
      <c r="H809" s="1">
        <v>44047</v>
      </c>
      <c r="I809">
        <v>155</v>
      </c>
      <c r="J809">
        <v>128</v>
      </c>
    </row>
    <row r="810" spans="2:11" hidden="1" x14ac:dyDescent="0.35">
      <c r="B810">
        <v>111</v>
      </c>
      <c r="C810" s="2">
        <v>9780367859824</v>
      </c>
      <c r="D810" t="s">
        <v>1136</v>
      </c>
      <c r="E810" t="s">
        <v>1137</v>
      </c>
      <c r="F810" t="s">
        <v>15</v>
      </c>
      <c r="G810">
        <v>2</v>
      </c>
      <c r="H810" s="1">
        <v>44047</v>
      </c>
      <c r="I810">
        <v>42.95</v>
      </c>
      <c r="J810">
        <v>128</v>
      </c>
    </row>
    <row r="811" spans="2:11" hidden="1" x14ac:dyDescent="0.35">
      <c r="B811">
        <v>111</v>
      </c>
      <c r="C811" s="2">
        <v>9780367461683</v>
      </c>
      <c r="D811" t="s">
        <v>1138</v>
      </c>
      <c r="E811" t="s">
        <v>1139</v>
      </c>
      <c r="F811" t="s">
        <v>13</v>
      </c>
      <c r="G811">
        <v>2</v>
      </c>
      <c r="H811" s="1">
        <v>44021</v>
      </c>
      <c r="I811">
        <v>155</v>
      </c>
      <c r="J811">
        <v>636</v>
      </c>
    </row>
    <row r="812" spans="2:11" hidden="1" x14ac:dyDescent="0.35">
      <c r="B812">
        <v>111</v>
      </c>
      <c r="C812" s="2">
        <v>9780367461904</v>
      </c>
      <c r="D812" t="s">
        <v>1138</v>
      </c>
      <c r="E812" t="s">
        <v>1139</v>
      </c>
      <c r="F812" t="s">
        <v>15</v>
      </c>
      <c r="G812">
        <v>2</v>
      </c>
      <c r="H812" s="1">
        <v>44021</v>
      </c>
      <c r="I812">
        <v>85.95</v>
      </c>
      <c r="J812">
        <v>636</v>
      </c>
    </row>
    <row r="813" spans="2:11" hidden="1" x14ac:dyDescent="0.35">
      <c r="B813">
        <v>111</v>
      </c>
      <c r="C813" s="2">
        <v>9781138632387</v>
      </c>
      <c r="D813" t="s">
        <v>1140</v>
      </c>
      <c r="E813" t="s">
        <v>1141</v>
      </c>
      <c r="F813" t="s">
        <v>13</v>
      </c>
      <c r="G813">
        <v>1</v>
      </c>
      <c r="H813" s="1">
        <v>44053</v>
      </c>
      <c r="I813">
        <v>155</v>
      </c>
      <c r="J813">
        <v>420</v>
      </c>
    </row>
    <row r="814" spans="2:11" hidden="1" x14ac:dyDescent="0.35">
      <c r="B814">
        <v>111</v>
      </c>
      <c r="C814" s="2">
        <v>9781138632424</v>
      </c>
      <c r="D814" t="s">
        <v>1140</v>
      </c>
      <c r="E814" t="s">
        <v>1141</v>
      </c>
      <c r="F814" t="s">
        <v>15</v>
      </c>
      <c r="G814">
        <v>1</v>
      </c>
      <c r="H814" s="1">
        <v>44053</v>
      </c>
      <c r="I814">
        <v>51.95</v>
      </c>
      <c r="J814">
        <v>420</v>
      </c>
    </row>
    <row r="815" spans="2:11" hidden="1" x14ac:dyDescent="0.35">
      <c r="B815">
        <v>111</v>
      </c>
      <c r="C815" s="2">
        <v>9781498788489</v>
      </c>
      <c r="D815" t="s">
        <v>1142</v>
      </c>
      <c r="E815" t="s">
        <v>1143</v>
      </c>
      <c r="F815" t="s">
        <v>13</v>
      </c>
      <c r="G815">
        <v>2</v>
      </c>
      <c r="H815" s="1">
        <v>44005</v>
      </c>
      <c r="I815">
        <v>170</v>
      </c>
      <c r="J815">
        <v>332</v>
      </c>
      <c r="K815" t="s">
        <v>260</v>
      </c>
    </row>
    <row r="816" spans="2:11" hidden="1" x14ac:dyDescent="0.35">
      <c r="B816">
        <v>111</v>
      </c>
      <c r="C816" s="2">
        <v>9781138494985</v>
      </c>
      <c r="D816" t="s">
        <v>1144</v>
      </c>
      <c r="E816" t="s">
        <v>1145</v>
      </c>
      <c r="F816" t="s">
        <v>13</v>
      </c>
      <c r="G816">
        <v>1</v>
      </c>
      <c r="H816" s="1">
        <v>44053</v>
      </c>
      <c r="I816">
        <v>155</v>
      </c>
      <c r="J816">
        <v>336</v>
      </c>
    </row>
    <row r="817" spans="2:11" hidden="1" x14ac:dyDescent="0.35">
      <c r="B817">
        <v>111</v>
      </c>
      <c r="C817" s="2">
        <v>9781138495005</v>
      </c>
      <c r="D817" t="s">
        <v>1144</v>
      </c>
      <c r="E817" t="s">
        <v>1145</v>
      </c>
      <c r="F817" t="s">
        <v>15</v>
      </c>
      <c r="G817">
        <v>1</v>
      </c>
      <c r="H817" s="1">
        <v>44053</v>
      </c>
      <c r="I817">
        <v>44.95</v>
      </c>
      <c r="J817">
        <v>336</v>
      </c>
    </row>
    <row r="818" spans="2:11" hidden="1" x14ac:dyDescent="0.35">
      <c r="B818">
        <v>112</v>
      </c>
      <c r="C818" s="2">
        <v>9780367196080</v>
      </c>
      <c r="D818" t="s">
        <v>1146</v>
      </c>
      <c r="E818" t="s">
        <v>1147</v>
      </c>
      <c r="F818" t="s">
        <v>13</v>
      </c>
      <c r="G818">
        <v>3</v>
      </c>
      <c r="H818" s="1">
        <v>44060</v>
      </c>
      <c r="I818">
        <v>270</v>
      </c>
      <c r="J818">
        <v>568</v>
      </c>
      <c r="K818" t="s">
        <v>340</v>
      </c>
    </row>
    <row r="819" spans="2:11" hidden="1" x14ac:dyDescent="0.35">
      <c r="B819">
        <v>112</v>
      </c>
      <c r="C819" s="2">
        <v>9780367196097</v>
      </c>
      <c r="D819" t="s">
        <v>1146</v>
      </c>
      <c r="E819" t="s">
        <v>1147</v>
      </c>
      <c r="F819" t="s">
        <v>15</v>
      </c>
      <c r="G819">
        <v>3</v>
      </c>
      <c r="H819" s="1">
        <v>44060</v>
      </c>
      <c r="I819">
        <v>77.95</v>
      </c>
      <c r="J819">
        <v>568</v>
      </c>
      <c r="K819" t="s">
        <v>340</v>
      </c>
    </row>
    <row r="820" spans="2:11" hidden="1" x14ac:dyDescent="0.35">
      <c r="B820">
        <v>112</v>
      </c>
      <c r="C820" s="2">
        <v>9780367508692</v>
      </c>
      <c r="D820" t="s">
        <v>1148</v>
      </c>
      <c r="E820" t="s">
        <v>1149</v>
      </c>
      <c r="F820" t="s">
        <v>13</v>
      </c>
      <c r="G820">
        <v>1</v>
      </c>
      <c r="H820" s="1">
        <v>44029</v>
      </c>
      <c r="I820">
        <v>150</v>
      </c>
      <c r="J820">
        <v>360</v>
      </c>
      <c r="K820" t="s">
        <v>260</v>
      </c>
    </row>
    <row r="821" spans="2:11" hidden="1" x14ac:dyDescent="0.35">
      <c r="B821">
        <v>112</v>
      </c>
      <c r="C821" s="2">
        <v>9780240824185</v>
      </c>
      <c r="D821" t="s">
        <v>1148</v>
      </c>
      <c r="E821" t="s">
        <v>1149</v>
      </c>
      <c r="F821" t="s">
        <v>15</v>
      </c>
      <c r="G821">
        <v>1</v>
      </c>
      <c r="H821" s="1">
        <v>44029</v>
      </c>
      <c r="I821">
        <v>42.95</v>
      </c>
      <c r="J821">
        <v>360</v>
      </c>
      <c r="K821" t="s">
        <v>260</v>
      </c>
    </row>
    <row r="822" spans="2:11" hidden="1" x14ac:dyDescent="0.35">
      <c r="B822">
        <v>112</v>
      </c>
      <c r="C822" s="2">
        <v>9781138673403</v>
      </c>
      <c r="D822" t="s">
        <v>1150</v>
      </c>
      <c r="E822" t="s">
        <v>1151</v>
      </c>
      <c r="F822" t="s">
        <v>13</v>
      </c>
      <c r="G822">
        <v>5</v>
      </c>
      <c r="H822" s="1">
        <v>44018</v>
      </c>
      <c r="I822">
        <v>180</v>
      </c>
      <c r="J822">
        <v>516</v>
      </c>
    </row>
    <row r="823" spans="2:11" hidden="1" x14ac:dyDescent="0.35">
      <c r="B823">
        <v>112</v>
      </c>
      <c r="C823" s="2">
        <v>9781138673410</v>
      </c>
      <c r="D823" t="s">
        <v>1150</v>
      </c>
      <c r="E823" t="s">
        <v>1151</v>
      </c>
      <c r="F823" t="s">
        <v>15</v>
      </c>
      <c r="G823">
        <v>5</v>
      </c>
      <c r="H823" s="1">
        <v>44018</v>
      </c>
      <c r="I823">
        <v>59.95</v>
      </c>
      <c r="J823">
        <v>516</v>
      </c>
    </row>
    <row r="824" spans="2:11" hidden="1" x14ac:dyDescent="0.35">
      <c r="B824">
        <v>112</v>
      </c>
      <c r="C824" s="2">
        <v>9780367277307</v>
      </c>
      <c r="D824" t="s">
        <v>1152</v>
      </c>
      <c r="E824" t="s">
        <v>1153</v>
      </c>
      <c r="F824" t="s">
        <v>13</v>
      </c>
      <c r="G824">
        <v>6</v>
      </c>
      <c r="H824" s="1">
        <v>44046</v>
      </c>
      <c r="I824">
        <v>195</v>
      </c>
      <c r="J824">
        <v>728</v>
      </c>
    </row>
    <row r="825" spans="2:11" hidden="1" x14ac:dyDescent="0.35">
      <c r="B825">
        <v>112</v>
      </c>
      <c r="C825" s="2">
        <v>9780367277345</v>
      </c>
      <c r="D825" t="s">
        <v>1152</v>
      </c>
      <c r="E825" t="s">
        <v>1153</v>
      </c>
      <c r="F825" t="s">
        <v>15</v>
      </c>
      <c r="G825">
        <v>6</v>
      </c>
      <c r="H825" s="1">
        <v>44046</v>
      </c>
      <c r="I825">
        <v>81.95</v>
      </c>
      <c r="J825">
        <v>728</v>
      </c>
    </row>
    <row r="826" spans="2:11" hidden="1" x14ac:dyDescent="0.35">
      <c r="B826">
        <v>112</v>
      </c>
      <c r="C826" s="2">
        <v>9780367234256</v>
      </c>
      <c r="D826" t="s">
        <v>1154</v>
      </c>
      <c r="E826" t="s">
        <v>1155</v>
      </c>
      <c r="F826" t="s">
        <v>13</v>
      </c>
      <c r="G826">
        <v>9</v>
      </c>
      <c r="H826" s="1">
        <v>44057</v>
      </c>
      <c r="I826">
        <v>155</v>
      </c>
      <c r="J826">
        <v>432</v>
      </c>
    </row>
    <row r="827" spans="2:11" hidden="1" x14ac:dyDescent="0.35">
      <c r="B827">
        <v>112</v>
      </c>
      <c r="C827" s="2">
        <v>9780367417659</v>
      </c>
      <c r="D827" t="s">
        <v>1154</v>
      </c>
      <c r="E827" t="s">
        <v>1155</v>
      </c>
      <c r="F827" t="s">
        <v>15</v>
      </c>
      <c r="G827">
        <v>9</v>
      </c>
      <c r="H827" s="1">
        <v>44057</v>
      </c>
      <c r="I827">
        <v>74.95</v>
      </c>
      <c r="J827">
        <v>432</v>
      </c>
    </row>
    <row r="828" spans="2:11" hidden="1" x14ac:dyDescent="0.35">
      <c r="B828">
        <v>112</v>
      </c>
      <c r="C828" s="2">
        <v>9781409451440</v>
      </c>
      <c r="D828" t="s">
        <v>1156</v>
      </c>
      <c r="E828" t="s">
        <v>1157</v>
      </c>
      <c r="F828" t="s">
        <v>13</v>
      </c>
      <c r="G828">
        <v>1</v>
      </c>
      <c r="H828" s="1">
        <v>44043</v>
      </c>
      <c r="I828">
        <v>155</v>
      </c>
      <c r="J828">
        <v>336</v>
      </c>
    </row>
    <row r="829" spans="2:11" hidden="1" x14ac:dyDescent="0.35">
      <c r="B829">
        <v>112</v>
      </c>
      <c r="C829" s="2">
        <v>9780367534769</v>
      </c>
      <c r="D829" t="s">
        <v>1156</v>
      </c>
      <c r="E829" t="s">
        <v>1157</v>
      </c>
      <c r="F829" t="s">
        <v>15</v>
      </c>
      <c r="G829">
        <v>1</v>
      </c>
      <c r="H829" s="1">
        <v>44043</v>
      </c>
      <c r="I829">
        <v>44.95</v>
      </c>
      <c r="J829">
        <v>336</v>
      </c>
    </row>
    <row r="830" spans="2:11" hidden="1" x14ac:dyDescent="0.35">
      <c r="B830">
        <v>113</v>
      </c>
      <c r="C830" s="2">
        <v>9781138610781</v>
      </c>
      <c r="D830" t="s">
        <v>1158</v>
      </c>
      <c r="E830" t="s">
        <v>1159</v>
      </c>
      <c r="F830" t="s">
        <v>13</v>
      </c>
      <c r="G830">
        <v>1</v>
      </c>
      <c r="H830" s="1">
        <v>44035</v>
      </c>
      <c r="I830">
        <v>155</v>
      </c>
      <c r="J830">
        <v>224</v>
      </c>
    </row>
    <row r="831" spans="2:11" hidden="1" x14ac:dyDescent="0.35">
      <c r="B831">
        <v>113</v>
      </c>
      <c r="C831" s="2">
        <v>9781138610804</v>
      </c>
      <c r="D831" t="s">
        <v>1158</v>
      </c>
      <c r="E831" t="s">
        <v>1159</v>
      </c>
      <c r="F831" t="s">
        <v>15</v>
      </c>
      <c r="G831">
        <v>1</v>
      </c>
      <c r="H831" s="1">
        <v>44035</v>
      </c>
      <c r="I831">
        <v>44.95</v>
      </c>
      <c r="J831">
        <v>224</v>
      </c>
    </row>
    <row r="832" spans="2:11" hidden="1" x14ac:dyDescent="0.35">
      <c r="B832">
        <v>113</v>
      </c>
      <c r="C832" s="2">
        <v>9781138203792</v>
      </c>
      <c r="D832" t="s">
        <v>1160</v>
      </c>
      <c r="E832" t="s">
        <v>1161</v>
      </c>
      <c r="F832" t="s">
        <v>13</v>
      </c>
      <c r="G832">
        <v>1</v>
      </c>
      <c r="H832" s="1">
        <v>44021</v>
      </c>
      <c r="I832">
        <v>155</v>
      </c>
      <c r="J832">
        <v>120</v>
      </c>
    </row>
    <row r="833" spans="2:11" hidden="1" x14ac:dyDescent="0.35">
      <c r="B833">
        <v>113</v>
      </c>
      <c r="C833" s="2">
        <v>9780367487126</v>
      </c>
      <c r="D833" t="s">
        <v>1160</v>
      </c>
      <c r="E833" t="s">
        <v>1161</v>
      </c>
      <c r="F833" t="s">
        <v>15</v>
      </c>
      <c r="G833">
        <v>1</v>
      </c>
      <c r="H833" s="1">
        <v>44021</v>
      </c>
      <c r="I833">
        <v>44.95</v>
      </c>
      <c r="J833">
        <v>120</v>
      </c>
    </row>
    <row r="834" spans="2:11" hidden="1" x14ac:dyDescent="0.35">
      <c r="B834">
        <v>113</v>
      </c>
      <c r="C834" s="2">
        <v>9780367336059</v>
      </c>
      <c r="D834" t="s">
        <v>1162</v>
      </c>
      <c r="E834" t="s">
        <v>1163</v>
      </c>
      <c r="F834" t="s">
        <v>13</v>
      </c>
      <c r="G834">
        <v>1</v>
      </c>
      <c r="H834" s="1">
        <v>44047</v>
      </c>
      <c r="I834">
        <v>155</v>
      </c>
      <c r="J834">
        <v>230</v>
      </c>
      <c r="K834" t="s">
        <v>14</v>
      </c>
    </row>
    <row r="835" spans="2:11" hidden="1" x14ac:dyDescent="0.35">
      <c r="B835">
        <v>113</v>
      </c>
      <c r="C835" s="2">
        <v>9780367336035</v>
      </c>
      <c r="D835" t="s">
        <v>1162</v>
      </c>
      <c r="E835" t="s">
        <v>1163</v>
      </c>
      <c r="F835" t="s">
        <v>15</v>
      </c>
      <c r="G835">
        <v>1</v>
      </c>
      <c r="H835" s="1">
        <v>44047</v>
      </c>
      <c r="I835">
        <v>44.95</v>
      </c>
      <c r="J835">
        <v>230</v>
      </c>
      <c r="K835" t="s">
        <v>14</v>
      </c>
    </row>
    <row r="836" spans="2:11" hidden="1" x14ac:dyDescent="0.35">
      <c r="B836">
        <v>113</v>
      </c>
      <c r="C836" s="2">
        <v>9780815351764</v>
      </c>
      <c r="D836" t="s">
        <v>1164</v>
      </c>
      <c r="E836" t="s">
        <v>711</v>
      </c>
      <c r="F836" t="s">
        <v>13</v>
      </c>
      <c r="G836">
        <v>1</v>
      </c>
      <c r="H836" s="1">
        <v>43987</v>
      </c>
      <c r="I836">
        <v>155</v>
      </c>
      <c r="J836">
        <v>222</v>
      </c>
    </row>
    <row r="837" spans="2:11" hidden="1" x14ac:dyDescent="0.35">
      <c r="B837">
        <v>113</v>
      </c>
      <c r="C837" s="2">
        <v>9780815351757</v>
      </c>
      <c r="D837" t="s">
        <v>1164</v>
      </c>
      <c r="E837" t="s">
        <v>711</v>
      </c>
      <c r="F837" t="s">
        <v>15</v>
      </c>
      <c r="G837">
        <v>1</v>
      </c>
      <c r="H837" s="1">
        <v>43987</v>
      </c>
      <c r="I837">
        <v>44.95</v>
      </c>
      <c r="J837">
        <v>222</v>
      </c>
    </row>
    <row r="838" spans="2:11" hidden="1" x14ac:dyDescent="0.35">
      <c r="B838">
        <v>113</v>
      </c>
      <c r="C838" s="2">
        <v>9781138385665</v>
      </c>
      <c r="D838" t="s">
        <v>1165</v>
      </c>
      <c r="E838" t="s">
        <v>1166</v>
      </c>
      <c r="F838" t="s">
        <v>13</v>
      </c>
      <c r="G838">
        <v>1</v>
      </c>
      <c r="H838" s="1">
        <v>44022</v>
      </c>
      <c r="I838">
        <v>155</v>
      </c>
      <c r="J838">
        <v>118</v>
      </c>
    </row>
    <row r="839" spans="2:11" hidden="1" x14ac:dyDescent="0.35">
      <c r="B839">
        <v>113</v>
      </c>
      <c r="C839" s="2">
        <v>9781138385672</v>
      </c>
      <c r="D839" t="s">
        <v>1165</v>
      </c>
      <c r="E839" t="s">
        <v>1166</v>
      </c>
      <c r="F839" t="s">
        <v>15</v>
      </c>
      <c r="G839">
        <v>1</v>
      </c>
      <c r="H839" s="1">
        <v>44022</v>
      </c>
      <c r="I839">
        <v>44.95</v>
      </c>
      <c r="J839">
        <v>118</v>
      </c>
    </row>
    <row r="840" spans="2:11" hidden="1" x14ac:dyDescent="0.35">
      <c r="B840">
        <v>113</v>
      </c>
      <c r="C840" s="2">
        <v>9781138498808</v>
      </c>
      <c r="D840" t="s">
        <v>1167</v>
      </c>
      <c r="E840" t="s">
        <v>1168</v>
      </c>
      <c r="F840" t="s">
        <v>13</v>
      </c>
      <c r="G840">
        <v>1</v>
      </c>
      <c r="H840" s="1">
        <v>44029</v>
      </c>
      <c r="I840">
        <v>180</v>
      </c>
      <c r="J840">
        <v>360</v>
      </c>
      <c r="K840" t="s">
        <v>14</v>
      </c>
    </row>
    <row r="841" spans="2:11" hidden="1" x14ac:dyDescent="0.35">
      <c r="B841">
        <v>113</v>
      </c>
      <c r="C841" s="2">
        <v>9781138498839</v>
      </c>
      <c r="D841" t="s">
        <v>1167</v>
      </c>
      <c r="E841" t="s">
        <v>1168</v>
      </c>
      <c r="F841" t="s">
        <v>15</v>
      </c>
      <c r="G841">
        <v>1</v>
      </c>
      <c r="H841" s="1">
        <v>44029</v>
      </c>
      <c r="I841">
        <v>57.95</v>
      </c>
      <c r="J841">
        <v>360</v>
      </c>
      <c r="K841" t="s">
        <v>14</v>
      </c>
    </row>
    <row r="842" spans="2:11" hidden="1" x14ac:dyDescent="0.35">
      <c r="B842">
        <v>114</v>
      </c>
      <c r="C842" s="2">
        <v>9780367353322</v>
      </c>
      <c r="D842" t="s">
        <v>1169</v>
      </c>
      <c r="E842" t="s">
        <v>1170</v>
      </c>
      <c r="F842" t="s">
        <v>13</v>
      </c>
      <c r="G842">
        <v>1</v>
      </c>
      <c r="H842" s="1">
        <v>44022</v>
      </c>
      <c r="I842">
        <v>60</v>
      </c>
      <c r="J842">
        <v>114</v>
      </c>
    </row>
    <row r="843" spans="2:11" hidden="1" x14ac:dyDescent="0.35">
      <c r="B843">
        <v>114</v>
      </c>
      <c r="C843" s="2">
        <v>9780367136017</v>
      </c>
      <c r="D843" t="s">
        <v>1171</v>
      </c>
      <c r="E843" t="s">
        <v>755</v>
      </c>
      <c r="F843" t="s">
        <v>13</v>
      </c>
      <c r="G843">
        <v>1</v>
      </c>
      <c r="H843" s="1">
        <v>44025</v>
      </c>
      <c r="I843">
        <v>60</v>
      </c>
      <c r="J843">
        <v>96</v>
      </c>
    </row>
    <row r="844" spans="2:11" hidden="1" x14ac:dyDescent="0.35">
      <c r="B844">
        <v>114</v>
      </c>
      <c r="C844" s="2">
        <v>9780367150082</v>
      </c>
      <c r="D844" t="s">
        <v>1172</v>
      </c>
      <c r="E844" t="s">
        <v>1173</v>
      </c>
      <c r="F844" t="s">
        <v>13</v>
      </c>
      <c r="G844">
        <v>1</v>
      </c>
      <c r="H844" s="1">
        <v>44014</v>
      </c>
      <c r="I844">
        <v>60</v>
      </c>
      <c r="J844">
        <v>148</v>
      </c>
    </row>
    <row r="845" spans="2:11" hidden="1" x14ac:dyDescent="0.35">
      <c r="B845">
        <v>114</v>
      </c>
      <c r="C845" s="2">
        <v>9780367361471</v>
      </c>
      <c r="D845" t="s">
        <v>1174</v>
      </c>
      <c r="E845" t="s">
        <v>1175</v>
      </c>
      <c r="F845" t="s">
        <v>13</v>
      </c>
      <c r="G845">
        <v>1</v>
      </c>
      <c r="H845" s="1">
        <v>44020</v>
      </c>
      <c r="I845">
        <v>60</v>
      </c>
      <c r="J845">
        <v>170</v>
      </c>
      <c r="K845" t="s">
        <v>14</v>
      </c>
    </row>
    <row r="846" spans="2:11" hidden="1" x14ac:dyDescent="0.35">
      <c r="B846">
        <v>114</v>
      </c>
      <c r="C846" s="2">
        <v>9780367085896</v>
      </c>
      <c r="D846" t="s">
        <v>1176</v>
      </c>
      <c r="E846" t="s">
        <v>1177</v>
      </c>
      <c r="F846" t="s">
        <v>13</v>
      </c>
      <c r="G846">
        <v>1</v>
      </c>
      <c r="H846" s="1">
        <v>43977</v>
      </c>
      <c r="I846">
        <v>60</v>
      </c>
      <c r="J846">
        <v>122</v>
      </c>
    </row>
    <row r="847" spans="2:11" hidden="1" x14ac:dyDescent="0.35">
      <c r="B847">
        <v>114</v>
      </c>
      <c r="C847" s="2">
        <v>9780367494032</v>
      </c>
      <c r="D847" t="s">
        <v>1176</v>
      </c>
      <c r="E847" t="s">
        <v>1177</v>
      </c>
      <c r="F847" t="s">
        <v>15</v>
      </c>
      <c r="G847">
        <v>1</v>
      </c>
      <c r="H847" s="1">
        <v>43978</v>
      </c>
      <c r="I847">
        <v>47.95</v>
      </c>
      <c r="J847">
        <v>122</v>
      </c>
    </row>
    <row r="848" spans="2:11" hidden="1" x14ac:dyDescent="0.35">
      <c r="B848">
        <v>114</v>
      </c>
      <c r="C848" s="2">
        <v>9780367468538</v>
      </c>
      <c r="D848" t="s">
        <v>1178</v>
      </c>
      <c r="E848" t="s">
        <v>1179</v>
      </c>
      <c r="F848" t="s">
        <v>13</v>
      </c>
      <c r="G848">
        <v>1</v>
      </c>
      <c r="H848" s="1">
        <v>44014</v>
      </c>
      <c r="I848">
        <v>60</v>
      </c>
      <c r="J848">
        <v>148</v>
      </c>
      <c r="K848" t="s">
        <v>325</v>
      </c>
    </row>
    <row r="849" spans="2:11" hidden="1" x14ac:dyDescent="0.35">
      <c r="B849">
        <v>115</v>
      </c>
      <c r="C849" s="2">
        <v>9780367534073</v>
      </c>
      <c r="D849" t="s">
        <v>1180</v>
      </c>
      <c r="E849" t="s">
        <v>1181</v>
      </c>
      <c r="F849" t="s">
        <v>13</v>
      </c>
      <c r="G849">
        <v>1</v>
      </c>
      <c r="H849" s="1">
        <v>44058</v>
      </c>
      <c r="I849">
        <v>135.99</v>
      </c>
      <c r="J849">
        <v>500</v>
      </c>
      <c r="K849" t="s">
        <v>1043</v>
      </c>
    </row>
    <row r="850" spans="2:11" hidden="1" x14ac:dyDescent="0.35">
      <c r="B850">
        <v>115</v>
      </c>
      <c r="C850" s="2">
        <v>9780367531737</v>
      </c>
      <c r="D850" t="s">
        <v>1182</v>
      </c>
      <c r="E850" t="s">
        <v>1181</v>
      </c>
      <c r="F850" t="s">
        <v>13</v>
      </c>
      <c r="G850">
        <v>1</v>
      </c>
      <c r="H850" s="1">
        <v>44074</v>
      </c>
      <c r="I850">
        <v>95</v>
      </c>
      <c r="J850">
        <v>288</v>
      </c>
      <c r="K850" t="s">
        <v>1043</v>
      </c>
    </row>
    <row r="851" spans="2:11" hidden="1" x14ac:dyDescent="0.35">
      <c r="B851">
        <v>115</v>
      </c>
      <c r="C851" s="2">
        <v>9780367280864</v>
      </c>
      <c r="D851" t="s">
        <v>1183</v>
      </c>
      <c r="E851" t="s">
        <v>1184</v>
      </c>
      <c r="F851" t="s">
        <v>13</v>
      </c>
      <c r="G851">
        <v>1</v>
      </c>
      <c r="H851" s="1">
        <v>44036</v>
      </c>
      <c r="I851">
        <v>39.950000000000003</v>
      </c>
      <c r="J851">
        <v>220</v>
      </c>
      <c r="K851" t="s">
        <v>1043</v>
      </c>
    </row>
    <row r="852" spans="2:11" hidden="1" x14ac:dyDescent="0.35">
      <c r="B852">
        <v>115</v>
      </c>
      <c r="C852" s="2">
        <v>9780367472955</v>
      </c>
      <c r="D852" t="s">
        <v>1185</v>
      </c>
      <c r="E852" t="s">
        <v>310</v>
      </c>
      <c r="F852" t="s">
        <v>13</v>
      </c>
      <c r="G852">
        <v>1</v>
      </c>
      <c r="H852" s="1">
        <v>44068</v>
      </c>
      <c r="I852">
        <v>119.95</v>
      </c>
      <c r="J852">
        <v>174</v>
      </c>
      <c r="K852" t="s">
        <v>14</v>
      </c>
    </row>
    <row r="853" spans="2:11" hidden="1" x14ac:dyDescent="0.35">
      <c r="B853">
        <v>115</v>
      </c>
      <c r="C853" s="2">
        <v>9780367471491</v>
      </c>
      <c r="D853" t="s">
        <v>1185</v>
      </c>
      <c r="E853" t="s">
        <v>310</v>
      </c>
      <c r="F853" t="s">
        <v>15</v>
      </c>
      <c r="G853">
        <v>1</v>
      </c>
      <c r="H853" s="1">
        <v>44068</v>
      </c>
      <c r="I853">
        <v>29.95</v>
      </c>
      <c r="J853">
        <v>174</v>
      </c>
      <c r="K853" t="s">
        <v>14</v>
      </c>
    </row>
    <row r="854" spans="2:11" hidden="1" x14ac:dyDescent="0.35">
      <c r="B854">
        <v>115</v>
      </c>
      <c r="C854" s="2">
        <v>9780367275501</v>
      </c>
      <c r="D854" t="s">
        <v>1186</v>
      </c>
      <c r="E854" t="s">
        <v>1187</v>
      </c>
      <c r="F854" t="s">
        <v>13</v>
      </c>
      <c r="G854">
        <v>1</v>
      </c>
      <c r="H854" s="1">
        <v>43956</v>
      </c>
      <c r="I854">
        <v>49.95</v>
      </c>
      <c r="J854">
        <v>176</v>
      </c>
      <c r="K854" t="s">
        <v>1188</v>
      </c>
    </row>
    <row r="855" spans="2:11" hidden="1" x14ac:dyDescent="0.35">
      <c r="B855">
        <v>115</v>
      </c>
      <c r="C855" s="2">
        <v>9780367273545</v>
      </c>
      <c r="D855" t="s">
        <v>1186</v>
      </c>
      <c r="E855" t="s">
        <v>1187</v>
      </c>
      <c r="F855" t="s">
        <v>15</v>
      </c>
      <c r="G855">
        <v>1</v>
      </c>
      <c r="H855" s="1">
        <v>43958</v>
      </c>
      <c r="I855">
        <v>15.95</v>
      </c>
      <c r="J855">
        <v>176</v>
      </c>
      <c r="K855" t="s">
        <v>1188</v>
      </c>
    </row>
    <row r="856" spans="2:11" hidden="1" x14ac:dyDescent="0.35">
      <c r="B856">
        <v>115</v>
      </c>
      <c r="C856" s="2">
        <v>9780367494902</v>
      </c>
      <c r="D856" t="s">
        <v>1189</v>
      </c>
      <c r="E856" t="s">
        <v>1190</v>
      </c>
      <c r="F856" t="s">
        <v>13</v>
      </c>
      <c r="G856">
        <v>1</v>
      </c>
      <c r="H856" s="1">
        <v>44046</v>
      </c>
      <c r="I856">
        <v>89.95</v>
      </c>
      <c r="J856">
        <v>174</v>
      </c>
      <c r="K856" t="s">
        <v>1043</v>
      </c>
    </row>
    <row r="857" spans="2:11" hidden="1" x14ac:dyDescent="0.35">
      <c r="B857">
        <v>115</v>
      </c>
      <c r="C857" s="2">
        <v>9780367494346</v>
      </c>
      <c r="D857" t="s">
        <v>1189</v>
      </c>
      <c r="E857" t="s">
        <v>1190</v>
      </c>
      <c r="F857" t="s">
        <v>15</v>
      </c>
      <c r="G857">
        <v>1</v>
      </c>
      <c r="H857" s="1">
        <v>44046</v>
      </c>
      <c r="I857">
        <v>29.95</v>
      </c>
      <c r="J857">
        <v>174</v>
      </c>
      <c r="K857" t="s">
        <v>1043</v>
      </c>
    </row>
    <row r="858" spans="2:11" hidden="1" x14ac:dyDescent="0.35">
      <c r="B858">
        <v>116</v>
      </c>
      <c r="C858" s="2">
        <v>9780367893262</v>
      </c>
      <c r="D858" t="s">
        <v>1191</v>
      </c>
      <c r="E858" t="s">
        <v>1192</v>
      </c>
      <c r="F858" t="s">
        <v>13</v>
      </c>
      <c r="G858">
        <v>1</v>
      </c>
      <c r="H858" s="1">
        <v>43979</v>
      </c>
      <c r="I858">
        <v>155</v>
      </c>
      <c r="J858">
        <v>174</v>
      </c>
      <c r="K858" t="s">
        <v>260</v>
      </c>
    </row>
    <row r="859" spans="2:11" hidden="1" x14ac:dyDescent="0.35">
      <c r="B859">
        <v>116</v>
      </c>
      <c r="C859" s="2">
        <v>9780367862190</v>
      </c>
      <c r="D859" t="s">
        <v>1191</v>
      </c>
      <c r="E859" t="s">
        <v>1192</v>
      </c>
      <c r="F859" t="s">
        <v>15</v>
      </c>
      <c r="G859">
        <v>1</v>
      </c>
      <c r="H859" s="1">
        <v>43972</v>
      </c>
      <c r="I859">
        <v>34.950000000000003</v>
      </c>
      <c r="J859">
        <v>174</v>
      </c>
      <c r="K859" t="s">
        <v>260</v>
      </c>
    </row>
    <row r="860" spans="2:11" hidden="1" x14ac:dyDescent="0.35">
      <c r="B860">
        <v>116</v>
      </c>
      <c r="C860" s="2">
        <v>9780367253585</v>
      </c>
      <c r="D860" t="s">
        <v>1193</v>
      </c>
      <c r="E860" t="s">
        <v>1194</v>
      </c>
      <c r="F860" t="s">
        <v>13</v>
      </c>
      <c r="G860">
        <v>1</v>
      </c>
      <c r="H860" s="1">
        <v>44020</v>
      </c>
      <c r="I860">
        <v>60</v>
      </c>
      <c r="J860">
        <v>130</v>
      </c>
    </row>
    <row r="861" spans="2:11" hidden="1" x14ac:dyDescent="0.35">
      <c r="B861">
        <v>116</v>
      </c>
      <c r="C861" s="2">
        <v>9780367002176</v>
      </c>
      <c r="D861" t="s">
        <v>1195</v>
      </c>
      <c r="E861" t="s">
        <v>1196</v>
      </c>
      <c r="F861" t="s">
        <v>13</v>
      </c>
      <c r="G861">
        <v>1</v>
      </c>
      <c r="H861" s="1">
        <v>44014</v>
      </c>
      <c r="I861">
        <v>119.95</v>
      </c>
      <c r="J861">
        <v>102</v>
      </c>
      <c r="K861" t="s">
        <v>260</v>
      </c>
    </row>
    <row r="862" spans="2:11" hidden="1" x14ac:dyDescent="0.35">
      <c r="B862">
        <v>116</v>
      </c>
      <c r="C862" s="2">
        <v>9780367002169</v>
      </c>
      <c r="D862" t="s">
        <v>1195</v>
      </c>
      <c r="E862" t="s">
        <v>1196</v>
      </c>
      <c r="F862" t="s">
        <v>15</v>
      </c>
      <c r="G862">
        <v>1</v>
      </c>
      <c r="H862" s="1">
        <v>44014</v>
      </c>
      <c r="I862">
        <v>39.950000000000003</v>
      </c>
      <c r="J862">
        <v>102</v>
      </c>
      <c r="K862" t="s">
        <v>260</v>
      </c>
    </row>
    <row r="863" spans="2:11" hidden="1" x14ac:dyDescent="0.35">
      <c r="B863">
        <v>116</v>
      </c>
      <c r="C863" s="2">
        <v>9780367903305</v>
      </c>
      <c r="D863" t="s">
        <v>1197</v>
      </c>
      <c r="E863" t="s">
        <v>1198</v>
      </c>
      <c r="F863" t="s">
        <v>13</v>
      </c>
      <c r="G863">
        <v>1</v>
      </c>
      <c r="H863" s="1">
        <v>43945</v>
      </c>
      <c r="I863">
        <v>60</v>
      </c>
      <c r="J863">
        <v>104</v>
      </c>
    </row>
    <row r="864" spans="2:11" hidden="1" x14ac:dyDescent="0.35">
      <c r="B864">
        <v>116</v>
      </c>
      <c r="C864" s="2">
        <v>9780367485498</v>
      </c>
      <c r="D864" t="s">
        <v>1199</v>
      </c>
      <c r="E864" t="s">
        <v>1200</v>
      </c>
      <c r="F864" t="s">
        <v>13</v>
      </c>
      <c r="G864">
        <v>1</v>
      </c>
      <c r="H864" s="1">
        <v>44054</v>
      </c>
      <c r="I864">
        <v>69.95</v>
      </c>
      <c r="J864">
        <v>240</v>
      </c>
      <c r="K864" t="s">
        <v>260</v>
      </c>
    </row>
    <row r="865" spans="2:11" hidden="1" x14ac:dyDescent="0.35">
      <c r="B865">
        <v>116</v>
      </c>
      <c r="C865" s="2">
        <v>9780367487867</v>
      </c>
      <c r="D865" t="s">
        <v>1199</v>
      </c>
      <c r="E865" t="s">
        <v>1200</v>
      </c>
      <c r="F865" t="s">
        <v>13</v>
      </c>
      <c r="G865">
        <v>1</v>
      </c>
      <c r="H865" s="1">
        <v>44053</v>
      </c>
      <c r="I865">
        <v>155</v>
      </c>
      <c r="J865">
        <v>216</v>
      </c>
      <c r="K865" t="s">
        <v>267</v>
      </c>
    </row>
    <row r="866" spans="2:11" hidden="1" x14ac:dyDescent="0.35">
      <c r="B866">
        <v>116</v>
      </c>
      <c r="C866" s="2">
        <v>9780367485474</v>
      </c>
      <c r="D866" t="s">
        <v>1199</v>
      </c>
      <c r="E866" t="s">
        <v>1200</v>
      </c>
      <c r="F866" t="s">
        <v>15</v>
      </c>
      <c r="G866">
        <v>1</v>
      </c>
      <c r="H866" s="1">
        <v>44053</v>
      </c>
      <c r="I866">
        <v>79.95</v>
      </c>
      <c r="J866">
        <v>216</v>
      </c>
      <c r="K866" t="s">
        <v>267</v>
      </c>
    </row>
    <row r="867" spans="2:11" hidden="1" x14ac:dyDescent="0.35">
      <c r="B867">
        <v>117</v>
      </c>
      <c r="C867" s="2">
        <v>9780367485481</v>
      </c>
      <c r="D867" t="s">
        <v>1199</v>
      </c>
      <c r="E867" t="s">
        <v>1200</v>
      </c>
      <c r="F867" t="s">
        <v>13</v>
      </c>
      <c r="G867">
        <v>1</v>
      </c>
      <c r="H867" s="1">
        <v>44053</v>
      </c>
      <c r="I867">
        <v>69.95</v>
      </c>
      <c r="J867">
        <v>224</v>
      </c>
      <c r="K867" t="s">
        <v>260</v>
      </c>
    </row>
    <row r="868" spans="2:11" hidden="1" x14ac:dyDescent="0.35">
      <c r="B868">
        <v>117</v>
      </c>
      <c r="C868" s="2">
        <v>9781482226232</v>
      </c>
      <c r="D868" t="s">
        <v>1201</v>
      </c>
      <c r="E868" t="s">
        <v>284</v>
      </c>
      <c r="F868" t="s">
        <v>13</v>
      </c>
      <c r="G868">
        <v>1</v>
      </c>
      <c r="H868" s="1">
        <v>44046</v>
      </c>
      <c r="I868">
        <v>89.95</v>
      </c>
      <c r="J868">
        <v>312</v>
      </c>
      <c r="K868" t="s">
        <v>1043</v>
      </c>
    </row>
    <row r="869" spans="2:11" hidden="1" x14ac:dyDescent="0.35">
      <c r="B869">
        <v>117</v>
      </c>
      <c r="C869" s="2">
        <v>9780367903343</v>
      </c>
      <c r="D869" t="s">
        <v>1202</v>
      </c>
      <c r="E869" t="s">
        <v>1198</v>
      </c>
      <c r="F869" t="s">
        <v>13</v>
      </c>
      <c r="G869">
        <v>1</v>
      </c>
      <c r="H869" s="1">
        <v>43945</v>
      </c>
      <c r="I869">
        <v>60</v>
      </c>
      <c r="J869">
        <v>106</v>
      </c>
    </row>
    <row r="870" spans="2:11" hidden="1" x14ac:dyDescent="0.35">
      <c r="B870">
        <v>117</v>
      </c>
      <c r="C870" s="2">
        <v>9789814877190</v>
      </c>
      <c r="D870" t="s">
        <v>1203</v>
      </c>
      <c r="E870" t="s">
        <v>1204</v>
      </c>
      <c r="F870" t="s">
        <v>13</v>
      </c>
      <c r="G870">
        <v>1</v>
      </c>
      <c r="H870" s="1">
        <v>44074</v>
      </c>
      <c r="I870">
        <v>199.95</v>
      </c>
      <c r="J870">
        <v>600</v>
      </c>
    </row>
    <row r="871" spans="2:11" hidden="1" x14ac:dyDescent="0.35">
      <c r="B871">
        <v>117</v>
      </c>
      <c r="C871" s="2">
        <v>9780367339616</v>
      </c>
      <c r="D871" t="s">
        <v>1205</v>
      </c>
      <c r="E871" t="s">
        <v>1206</v>
      </c>
      <c r="F871" t="s">
        <v>13</v>
      </c>
      <c r="G871">
        <v>1</v>
      </c>
      <c r="H871" s="1">
        <v>44015</v>
      </c>
      <c r="I871">
        <v>60</v>
      </c>
      <c r="J871">
        <v>310</v>
      </c>
    </row>
    <row r="872" spans="2:11" hidden="1" x14ac:dyDescent="0.35">
      <c r="B872">
        <v>117</v>
      </c>
      <c r="C872" s="2">
        <v>9780367403973</v>
      </c>
      <c r="D872" t="s">
        <v>1207</v>
      </c>
      <c r="E872" t="s">
        <v>1208</v>
      </c>
      <c r="F872" t="s">
        <v>13</v>
      </c>
      <c r="G872">
        <v>1</v>
      </c>
      <c r="H872" s="1">
        <v>44008</v>
      </c>
      <c r="I872">
        <v>155</v>
      </c>
      <c r="J872">
        <v>132</v>
      </c>
      <c r="K872" t="s">
        <v>260</v>
      </c>
    </row>
    <row r="873" spans="2:11" hidden="1" x14ac:dyDescent="0.35">
      <c r="B873">
        <v>117</v>
      </c>
      <c r="C873" s="2">
        <v>9780367376499</v>
      </c>
      <c r="D873" t="s">
        <v>1207</v>
      </c>
      <c r="E873" t="s">
        <v>1208</v>
      </c>
      <c r="F873" t="s">
        <v>15</v>
      </c>
      <c r="G873">
        <v>1</v>
      </c>
      <c r="H873" s="1">
        <v>44008</v>
      </c>
      <c r="I873">
        <v>49.95</v>
      </c>
      <c r="J873">
        <v>132</v>
      </c>
      <c r="K873" t="s">
        <v>260</v>
      </c>
    </row>
    <row r="874" spans="2:11" hidden="1" x14ac:dyDescent="0.35">
      <c r="B874">
        <v>118</v>
      </c>
      <c r="C874" s="2">
        <v>9781138611733</v>
      </c>
      <c r="D874" t="s">
        <v>1209</v>
      </c>
      <c r="E874" t="s">
        <v>1210</v>
      </c>
      <c r="F874" t="s">
        <v>13</v>
      </c>
      <c r="G874">
        <v>1</v>
      </c>
      <c r="H874" s="1">
        <v>44041</v>
      </c>
      <c r="I874">
        <v>89.95</v>
      </c>
      <c r="J874">
        <v>236</v>
      </c>
      <c r="K874" t="s">
        <v>1043</v>
      </c>
    </row>
    <row r="875" spans="2:11" hidden="1" x14ac:dyDescent="0.35">
      <c r="B875">
        <v>118</v>
      </c>
      <c r="C875" s="2">
        <v>9780367438463</v>
      </c>
      <c r="D875" t="s">
        <v>1211</v>
      </c>
      <c r="E875" t="s">
        <v>1212</v>
      </c>
      <c r="F875" t="s">
        <v>13</v>
      </c>
      <c r="G875">
        <v>1</v>
      </c>
      <c r="H875" s="1">
        <v>44018</v>
      </c>
      <c r="I875">
        <v>100</v>
      </c>
      <c r="J875">
        <v>134</v>
      </c>
      <c r="K875" t="s">
        <v>1043</v>
      </c>
    </row>
    <row r="876" spans="2:11" hidden="1" x14ac:dyDescent="0.35">
      <c r="B876">
        <v>118</v>
      </c>
      <c r="C876" s="2">
        <v>9780367425623</v>
      </c>
      <c r="D876" t="s">
        <v>1211</v>
      </c>
      <c r="E876" t="s">
        <v>1212</v>
      </c>
      <c r="F876" t="s">
        <v>15</v>
      </c>
      <c r="G876">
        <v>1</v>
      </c>
      <c r="H876" s="1">
        <v>44018</v>
      </c>
      <c r="I876">
        <v>69.95</v>
      </c>
      <c r="J876">
        <v>134</v>
      </c>
      <c r="K876" t="s">
        <v>1043</v>
      </c>
    </row>
    <row r="877" spans="2:11" hidden="1" x14ac:dyDescent="0.35">
      <c r="B877">
        <v>118</v>
      </c>
      <c r="C877" s="2">
        <v>9780367901028</v>
      </c>
      <c r="D877" t="s">
        <v>1213</v>
      </c>
      <c r="E877" t="s">
        <v>1214</v>
      </c>
      <c r="F877" t="s">
        <v>13</v>
      </c>
      <c r="G877">
        <v>1</v>
      </c>
      <c r="H877" s="1">
        <v>44035</v>
      </c>
      <c r="I877">
        <v>119.85</v>
      </c>
      <c r="J877">
        <v>286</v>
      </c>
      <c r="K877" t="s">
        <v>260</v>
      </c>
    </row>
    <row r="878" spans="2:11" hidden="1" x14ac:dyDescent="0.35">
      <c r="B878">
        <v>118</v>
      </c>
      <c r="C878" s="2">
        <v>9780367900991</v>
      </c>
      <c r="D878" t="s">
        <v>1213</v>
      </c>
      <c r="E878" t="s">
        <v>1214</v>
      </c>
      <c r="F878" t="s">
        <v>15</v>
      </c>
      <c r="G878">
        <v>1</v>
      </c>
      <c r="H878" s="1">
        <v>44035</v>
      </c>
      <c r="I878">
        <v>39.950000000000003</v>
      </c>
      <c r="J878">
        <v>286</v>
      </c>
      <c r="K878" t="s">
        <v>260</v>
      </c>
    </row>
    <row r="879" spans="2:11" hidden="1" x14ac:dyDescent="0.35">
      <c r="B879">
        <v>118</v>
      </c>
      <c r="C879" s="2">
        <v>9780367900397</v>
      </c>
      <c r="D879" t="s">
        <v>1215</v>
      </c>
      <c r="E879" t="s">
        <v>1216</v>
      </c>
      <c r="F879" t="s">
        <v>13</v>
      </c>
      <c r="G879">
        <v>1</v>
      </c>
      <c r="H879" s="1">
        <v>43971</v>
      </c>
      <c r="I879">
        <v>155</v>
      </c>
      <c r="J879">
        <v>260</v>
      </c>
      <c r="K879" t="s">
        <v>260</v>
      </c>
    </row>
    <row r="880" spans="2:11" hidden="1" x14ac:dyDescent="0.35">
      <c r="B880">
        <v>118</v>
      </c>
      <c r="C880" s="2">
        <v>9780367897574</v>
      </c>
      <c r="D880" t="s">
        <v>1215</v>
      </c>
      <c r="E880" t="s">
        <v>1216</v>
      </c>
      <c r="F880" t="s">
        <v>15</v>
      </c>
      <c r="G880">
        <v>1</v>
      </c>
      <c r="H880" s="1">
        <v>43965</v>
      </c>
      <c r="I880">
        <v>39.950000000000003</v>
      </c>
      <c r="J880">
        <v>260</v>
      </c>
      <c r="K880" t="s">
        <v>260</v>
      </c>
    </row>
    <row r="881" spans="2:11" hidden="1" x14ac:dyDescent="0.35">
      <c r="B881">
        <v>118</v>
      </c>
      <c r="C881" s="2">
        <v>9780367445201</v>
      </c>
      <c r="D881" t="s">
        <v>1217</v>
      </c>
      <c r="E881" t="s">
        <v>1218</v>
      </c>
      <c r="F881" t="s">
        <v>13</v>
      </c>
      <c r="G881">
        <v>1</v>
      </c>
      <c r="H881" s="1">
        <v>44015</v>
      </c>
      <c r="I881">
        <v>155</v>
      </c>
      <c r="J881">
        <v>188</v>
      </c>
      <c r="K881" t="s">
        <v>14</v>
      </c>
    </row>
    <row r="882" spans="2:11" hidden="1" x14ac:dyDescent="0.35">
      <c r="B882">
        <v>118</v>
      </c>
      <c r="C882" s="2">
        <v>9780367443771</v>
      </c>
      <c r="D882" t="s">
        <v>1217</v>
      </c>
      <c r="E882" t="s">
        <v>1218</v>
      </c>
      <c r="F882" t="s">
        <v>15</v>
      </c>
      <c r="G882">
        <v>1</v>
      </c>
      <c r="H882" s="1">
        <v>44015</v>
      </c>
      <c r="I882">
        <v>29.95</v>
      </c>
      <c r="J882">
        <v>188</v>
      </c>
      <c r="K882" t="s">
        <v>14</v>
      </c>
    </row>
    <row r="883" spans="2:11" hidden="1" x14ac:dyDescent="0.35">
      <c r="B883">
        <v>118</v>
      </c>
      <c r="C883" s="2">
        <v>9780367366421</v>
      </c>
      <c r="D883" t="s">
        <v>1219</v>
      </c>
      <c r="E883" t="s">
        <v>1220</v>
      </c>
      <c r="F883" t="s">
        <v>13</v>
      </c>
      <c r="G883">
        <v>3</v>
      </c>
      <c r="H883" s="1">
        <v>44014</v>
      </c>
      <c r="I883">
        <v>150</v>
      </c>
      <c r="J883">
        <v>276</v>
      </c>
    </row>
    <row r="884" spans="2:11" hidden="1" x14ac:dyDescent="0.35">
      <c r="B884">
        <v>118</v>
      </c>
      <c r="C884" s="2">
        <v>9780367376918</v>
      </c>
      <c r="D884" t="s">
        <v>1219</v>
      </c>
      <c r="E884" t="s">
        <v>1220</v>
      </c>
      <c r="F884" t="s">
        <v>15</v>
      </c>
      <c r="G884">
        <v>3</v>
      </c>
      <c r="H884" s="1">
        <v>44014</v>
      </c>
      <c r="I884">
        <v>38.950000000000003</v>
      </c>
      <c r="J884">
        <v>276</v>
      </c>
    </row>
    <row r="885" spans="2:11" hidden="1" x14ac:dyDescent="0.35">
      <c r="B885">
        <v>119</v>
      </c>
      <c r="C885" s="2">
        <v>9780367502508</v>
      </c>
      <c r="D885" t="s">
        <v>1221</v>
      </c>
      <c r="E885" t="s">
        <v>1222</v>
      </c>
      <c r="F885" t="s">
        <v>13</v>
      </c>
      <c r="G885">
        <v>1</v>
      </c>
      <c r="H885" s="1">
        <v>44029</v>
      </c>
      <c r="I885">
        <v>155</v>
      </c>
      <c r="J885">
        <v>648</v>
      </c>
    </row>
    <row r="886" spans="2:11" hidden="1" x14ac:dyDescent="0.35">
      <c r="B886">
        <v>119</v>
      </c>
      <c r="C886" s="2">
        <v>9781138721210</v>
      </c>
      <c r="D886" t="s">
        <v>1221</v>
      </c>
      <c r="E886" t="s">
        <v>1222</v>
      </c>
      <c r="F886" t="s">
        <v>15</v>
      </c>
      <c r="G886">
        <v>1</v>
      </c>
      <c r="H886" s="1">
        <v>44029</v>
      </c>
      <c r="I886">
        <v>45.95</v>
      </c>
      <c r="J886">
        <v>648</v>
      </c>
    </row>
    <row r="887" spans="2:11" hidden="1" x14ac:dyDescent="0.35">
      <c r="B887">
        <v>119</v>
      </c>
      <c r="C887" s="2">
        <v>9780367443979</v>
      </c>
      <c r="D887" t="s">
        <v>1223</v>
      </c>
      <c r="E887" t="s">
        <v>1224</v>
      </c>
      <c r="F887" t="s">
        <v>13</v>
      </c>
      <c r="G887">
        <v>1</v>
      </c>
      <c r="H887" s="1">
        <v>44039</v>
      </c>
      <c r="I887">
        <v>155</v>
      </c>
      <c r="J887">
        <v>266</v>
      </c>
      <c r="K887" t="s">
        <v>260</v>
      </c>
    </row>
    <row r="888" spans="2:11" hidden="1" x14ac:dyDescent="0.35">
      <c r="B888">
        <v>119</v>
      </c>
      <c r="C888" s="2">
        <v>9780367443917</v>
      </c>
      <c r="D888" t="s">
        <v>1223</v>
      </c>
      <c r="E888" t="s">
        <v>1224</v>
      </c>
      <c r="F888" t="s">
        <v>15</v>
      </c>
      <c r="G888">
        <v>1</v>
      </c>
      <c r="H888" s="1">
        <v>44039</v>
      </c>
      <c r="I888">
        <v>49.95</v>
      </c>
      <c r="J888">
        <v>266</v>
      </c>
      <c r="K888" t="s">
        <v>260</v>
      </c>
    </row>
    <row r="889" spans="2:11" hidden="1" x14ac:dyDescent="0.35">
      <c r="B889">
        <v>119</v>
      </c>
      <c r="C889" s="2">
        <v>9780367484880</v>
      </c>
      <c r="D889" t="s">
        <v>1225</v>
      </c>
      <c r="E889" t="s">
        <v>1226</v>
      </c>
      <c r="F889" t="s">
        <v>13</v>
      </c>
      <c r="G889">
        <v>1</v>
      </c>
      <c r="H889" s="1">
        <v>44022</v>
      </c>
      <c r="I889">
        <v>155</v>
      </c>
      <c r="J889">
        <v>134</v>
      </c>
    </row>
    <row r="890" spans="2:11" hidden="1" x14ac:dyDescent="0.35">
      <c r="B890">
        <v>119</v>
      </c>
      <c r="C890" s="2">
        <v>9781138389113</v>
      </c>
      <c r="D890" t="s">
        <v>1227</v>
      </c>
      <c r="E890" t="s">
        <v>1228</v>
      </c>
      <c r="F890" t="s">
        <v>13</v>
      </c>
      <c r="G890">
        <v>1</v>
      </c>
      <c r="H890" s="1">
        <v>44033</v>
      </c>
      <c r="I890">
        <v>155</v>
      </c>
      <c r="J890">
        <v>258</v>
      </c>
    </row>
    <row r="891" spans="2:11" hidden="1" x14ac:dyDescent="0.35">
      <c r="B891">
        <v>119</v>
      </c>
      <c r="C891" s="2">
        <v>9780367904135</v>
      </c>
      <c r="D891" t="s">
        <v>1229</v>
      </c>
      <c r="E891" t="s">
        <v>1230</v>
      </c>
      <c r="F891" t="s">
        <v>13</v>
      </c>
      <c r="G891">
        <v>1</v>
      </c>
      <c r="H891" s="1">
        <v>44026</v>
      </c>
      <c r="I891">
        <v>155</v>
      </c>
      <c r="J891">
        <v>250</v>
      </c>
    </row>
    <row r="892" spans="2:11" hidden="1" x14ac:dyDescent="0.35">
      <c r="B892">
        <v>119</v>
      </c>
      <c r="C892" s="2">
        <v>9780367354602</v>
      </c>
      <c r="D892" t="s">
        <v>1231</v>
      </c>
      <c r="E892" t="s">
        <v>1232</v>
      </c>
      <c r="F892" t="s">
        <v>13</v>
      </c>
      <c r="G892">
        <v>1</v>
      </c>
      <c r="H892" s="1">
        <v>44018</v>
      </c>
      <c r="I892">
        <v>79.95</v>
      </c>
      <c r="J892">
        <v>96</v>
      </c>
      <c r="K892" t="s">
        <v>1043</v>
      </c>
    </row>
    <row r="893" spans="2:11" hidden="1" x14ac:dyDescent="0.35">
      <c r="B893">
        <v>120</v>
      </c>
      <c r="C893" s="2">
        <v>9780367349974</v>
      </c>
      <c r="D893" t="s">
        <v>1233</v>
      </c>
      <c r="E893" t="s">
        <v>1234</v>
      </c>
      <c r="F893" t="s">
        <v>13</v>
      </c>
      <c r="G893">
        <v>1</v>
      </c>
      <c r="H893" s="1">
        <v>44039</v>
      </c>
      <c r="I893">
        <v>155</v>
      </c>
      <c r="J893">
        <v>252</v>
      </c>
    </row>
    <row r="894" spans="2:11" hidden="1" x14ac:dyDescent="0.35">
      <c r="B894">
        <v>120</v>
      </c>
      <c r="C894" s="2">
        <v>9780367422110</v>
      </c>
      <c r="D894" t="s">
        <v>1235</v>
      </c>
      <c r="E894" t="s">
        <v>1236</v>
      </c>
      <c r="F894" t="s">
        <v>13</v>
      </c>
      <c r="G894">
        <v>1</v>
      </c>
      <c r="H894" s="1">
        <v>44046</v>
      </c>
      <c r="I894">
        <v>155</v>
      </c>
      <c r="J894">
        <v>224</v>
      </c>
      <c r="K894" t="s">
        <v>14</v>
      </c>
    </row>
    <row r="895" spans="2:11" hidden="1" x14ac:dyDescent="0.35">
      <c r="B895">
        <v>120</v>
      </c>
      <c r="C895" s="2">
        <v>9780367349639</v>
      </c>
      <c r="D895" t="s">
        <v>1237</v>
      </c>
      <c r="E895" t="s">
        <v>1238</v>
      </c>
      <c r="F895" t="s">
        <v>13</v>
      </c>
      <c r="G895">
        <v>1</v>
      </c>
      <c r="H895" s="1">
        <v>44022</v>
      </c>
      <c r="I895">
        <v>155</v>
      </c>
      <c r="J895">
        <v>350</v>
      </c>
    </row>
    <row r="896" spans="2:11" hidden="1" x14ac:dyDescent="0.35">
      <c r="B896">
        <v>120</v>
      </c>
      <c r="C896" s="2">
        <v>9781138204782</v>
      </c>
      <c r="D896" t="s">
        <v>1239</v>
      </c>
      <c r="E896" t="s">
        <v>1240</v>
      </c>
      <c r="F896" t="s">
        <v>13</v>
      </c>
      <c r="G896">
        <v>1</v>
      </c>
      <c r="H896" s="1">
        <v>44041</v>
      </c>
      <c r="I896">
        <v>155</v>
      </c>
      <c r="J896">
        <v>184</v>
      </c>
      <c r="K896" t="s">
        <v>14</v>
      </c>
    </row>
    <row r="897" spans="2:11" hidden="1" x14ac:dyDescent="0.35">
      <c r="B897">
        <v>120</v>
      </c>
      <c r="C897" s="2">
        <v>9781138364790</v>
      </c>
      <c r="D897" t="s">
        <v>1241</v>
      </c>
      <c r="E897" t="s">
        <v>1242</v>
      </c>
      <c r="F897" t="s">
        <v>13</v>
      </c>
      <c r="G897">
        <v>1</v>
      </c>
      <c r="H897" s="1">
        <v>44047</v>
      </c>
      <c r="I897">
        <v>155</v>
      </c>
      <c r="J897">
        <v>232</v>
      </c>
      <c r="K897" t="s">
        <v>14</v>
      </c>
    </row>
    <row r="898" spans="2:11" hidden="1" x14ac:dyDescent="0.35">
      <c r="B898">
        <v>120</v>
      </c>
      <c r="C898" s="2">
        <v>9780367211547</v>
      </c>
      <c r="D898" t="s">
        <v>1243</v>
      </c>
      <c r="E898" t="s">
        <v>1244</v>
      </c>
      <c r="F898" t="s">
        <v>13</v>
      </c>
      <c r="G898">
        <v>1</v>
      </c>
      <c r="H898" s="1">
        <v>44019</v>
      </c>
      <c r="I898">
        <v>155</v>
      </c>
      <c r="J898">
        <v>302</v>
      </c>
      <c r="K898" t="s">
        <v>14</v>
      </c>
    </row>
    <row r="899" spans="2:11" hidden="1" x14ac:dyDescent="0.35">
      <c r="B899">
        <v>121</v>
      </c>
      <c r="C899" s="2">
        <v>9780367483951</v>
      </c>
      <c r="D899" t="s">
        <v>1245</v>
      </c>
      <c r="E899" t="s">
        <v>1246</v>
      </c>
      <c r="F899" t="s">
        <v>13</v>
      </c>
      <c r="G899">
        <v>1</v>
      </c>
      <c r="H899" s="1">
        <v>44026</v>
      </c>
      <c r="I899">
        <v>155</v>
      </c>
      <c r="J899">
        <v>368</v>
      </c>
      <c r="K899" t="s">
        <v>14</v>
      </c>
    </row>
    <row r="900" spans="2:11" hidden="1" x14ac:dyDescent="0.35">
      <c r="B900">
        <v>121</v>
      </c>
      <c r="C900" s="2">
        <v>9780367151782</v>
      </c>
      <c r="D900" t="s">
        <v>1247</v>
      </c>
      <c r="E900" t="s">
        <v>1248</v>
      </c>
      <c r="F900" t="s">
        <v>13</v>
      </c>
      <c r="G900">
        <v>1</v>
      </c>
      <c r="H900" s="1">
        <v>44026</v>
      </c>
      <c r="I900">
        <v>155</v>
      </c>
      <c r="J900">
        <v>210</v>
      </c>
    </row>
    <row r="901" spans="2:11" hidden="1" x14ac:dyDescent="0.35">
      <c r="B901">
        <v>121</v>
      </c>
      <c r="C901" s="2">
        <v>9780367371012</v>
      </c>
      <c r="D901" t="s">
        <v>1249</v>
      </c>
      <c r="E901" t="s">
        <v>1250</v>
      </c>
      <c r="F901" t="s">
        <v>13</v>
      </c>
      <c r="G901">
        <v>1</v>
      </c>
      <c r="H901" s="1">
        <v>44020</v>
      </c>
      <c r="I901">
        <v>140</v>
      </c>
      <c r="J901">
        <v>272</v>
      </c>
      <c r="K901" t="s">
        <v>14</v>
      </c>
    </row>
    <row r="902" spans="2:11" hidden="1" x14ac:dyDescent="0.35">
      <c r="B902">
        <v>121</v>
      </c>
      <c r="C902" s="2">
        <v>9781138344419</v>
      </c>
      <c r="D902" t="s">
        <v>1251</v>
      </c>
      <c r="E902" t="s">
        <v>1252</v>
      </c>
      <c r="F902" t="s">
        <v>13</v>
      </c>
      <c r="G902">
        <v>1</v>
      </c>
      <c r="H902" s="1">
        <v>44043</v>
      </c>
      <c r="I902">
        <v>155</v>
      </c>
      <c r="J902">
        <v>198</v>
      </c>
      <c r="K902" t="s">
        <v>14</v>
      </c>
    </row>
    <row r="903" spans="2:11" hidden="1" x14ac:dyDescent="0.35">
      <c r="B903">
        <v>121</v>
      </c>
      <c r="C903" s="2">
        <v>9781138606807</v>
      </c>
      <c r="D903" t="s">
        <v>1253</v>
      </c>
      <c r="E903" t="s">
        <v>1254</v>
      </c>
      <c r="F903" t="s">
        <v>13</v>
      </c>
      <c r="G903">
        <v>1</v>
      </c>
      <c r="H903" s="1">
        <v>44039</v>
      </c>
      <c r="I903">
        <v>155</v>
      </c>
      <c r="J903">
        <v>274</v>
      </c>
      <c r="K903" t="s">
        <v>14</v>
      </c>
    </row>
    <row r="904" spans="2:11" hidden="1" x14ac:dyDescent="0.35">
      <c r="B904">
        <v>121</v>
      </c>
      <c r="C904" s="2">
        <v>9780367442354</v>
      </c>
      <c r="D904" t="s">
        <v>1255</v>
      </c>
      <c r="E904" t="s">
        <v>1256</v>
      </c>
      <c r="F904" t="s">
        <v>13</v>
      </c>
      <c r="G904">
        <v>1</v>
      </c>
      <c r="H904" s="1">
        <v>44013</v>
      </c>
      <c r="I904">
        <v>155</v>
      </c>
      <c r="J904">
        <v>262</v>
      </c>
      <c r="K904" t="s">
        <v>14</v>
      </c>
    </row>
    <row r="905" spans="2:11" hidden="1" x14ac:dyDescent="0.35">
      <c r="B905">
        <v>122</v>
      </c>
      <c r="C905" s="2">
        <v>9780367211448</v>
      </c>
      <c r="D905" t="s">
        <v>1257</v>
      </c>
      <c r="E905" t="s">
        <v>1258</v>
      </c>
      <c r="F905" t="s">
        <v>13</v>
      </c>
      <c r="G905">
        <v>1</v>
      </c>
      <c r="H905" s="1">
        <v>44025</v>
      </c>
      <c r="I905">
        <v>155</v>
      </c>
      <c r="J905">
        <v>216</v>
      </c>
      <c r="K905" t="s">
        <v>14</v>
      </c>
    </row>
    <row r="906" spans="2:11" hidden="1" x14ac:dyDescent="0.35">
      <c r="B906">
        <v>122</v>
      </c>
      <c r="C906" s="2">
        <v>9781138496422</v>
      </c>
      <c r="D906" t="s">
        <v>1259</v>
      </c>
      <c r="E906" t="s">
        <v>1260</v>
      </c>
      <c r="F906" t="s">
        <v>13</v>
      </c>
      <c r="G906">
        <v>1</v>
      </c>
      <c r="H906" s="1">
        <v>44018</v>
      </c>
      <c r="I906">
        <v>230</v>
      </c>
      <c r="J906">
        <v>530</v>
      </c>
      <c r="K906" t="s">
        <v>14</v>
      </c>
    </row>
    <row r="907" spans="2:11" hidden="1" x14ac:dyDescent="0.35">
      <c r="B907">
        <v>122</v>
      </c>
      <c r="C907" s="2">
        <v>9781138489370</v>
      </c>
      <c r="D907" t="s">
        <v>1261</v>
      </c>
      <c r="E907" t="s">
        <v>1262</v>
      </c>
      <c r="F907" t="s">
        <v>13</v>
      </c>
      <c r="G907">
        <v>1</v>
      </c>
      <c r="H907" s="1">
        <v>44021</v>
      </c>
      <c r="I907">
        <v>245</v>
      </c>
      <c r="J907">
        <v>392</v>
      </c>
    </row>
    <row r="908" spans="2:11" hidden="1" x14ac:dyDescent="0.35">
      <c r="B908">
        <v>123</v>
      </c>
      <c r="C908" s="2">
        <v>9780367470777</v>
      </c>
      <c r="D908" t="s">
        <v>1263</v>
      </c>
      <c r="E908" t="s">
        <v>1264</v>
      </c>
      <c r="F908" t="s">
        <v>13</v>
      </c>
      <c r="G908">
        <v>1</v>
      </c>
      <c r="H908" s="1">
        <v>44046</v>
      </c>
      <c r="I908">
        <v>155</v>
      </c>
      <c r="J908">
        <v>520</v>
      </c>
    </row>
    <row r="909" spans="2:11" hidden="1" x14ac:dyDescent="0.35">
      <c r="B909">
        <v>123</v>
      </c>
      <c r="C909" s="2">
        <v>9780367470760</v>
      </c>
      <c r="D909" t="s">
        <v>1263</v>
      </c>
      <c r="E909" t="s">
        <v>1264</v>
      </c>
      <c r="F909" t="s">
        <v>15</v>
      </c>
      <c r="G909">
        <v>1</v>
      </c>
      <c r="H909" s="1">
        <v>44046</v>
      </c>
      <c r="I909">
        <v>64.95</v>
      </c>
      <c r="J909">
        <v>520</v>
      </c>
    </row>
    <row r="910" spans="2:11" hidden="1" x14ac:dyDescent="0.35">
      <c r="B910">
        <v>123</v>
      </c>
      <c r="C910" s="2">
        <v>9780367361198</v>
      </c>
      <c r="D910" t="s">
        <v>1265</v>
      </c>
      <c r="E910" t="s">
        <v>1266</v>
      </c>
      <c r="F910" t="s">
        <v>13</v>
      </c>
      <c r="G910">
        <v>1</v>
      </c>
      <c r="H910" s="1">
        <v>44027</v>
      </c>
      <c r="I910">
        <v>150</v>
      </c>
      <c r="J910">
        <v>486</v>
      </c>
    </row>
    <row r="911" spans="2:11" hidden="1" x14ac:dyDescent="0.35">
      <c r="B911">
        <v>123</v>
      </c>
      <c r="C911" s="2">
        <v>9780367361204</v>
      </c>
      <c r="D911" t="s">
        <v>1265</v>
      </c>
      <c r="E911" t="s">
        <v>1266</v>
      </c>
      <c r="F911" t="s">
        <v>15</v>
      </c>
      <c r="G911">
        <v>1</v>
      </c>
      <c r="H911" s="1">
        <v>44027</v>
      </c>
      <c r="I911">
        <v>53.95</v>
      </c>
      <c r="J911">
        <v>486</v>
      </c>
    </row>
    <row r="912" spans="2:11" hidden="1" x14ac:dyDescent="0.35">
      <c r="B912">
        <v>123</v>
      </c>
      <c r="C912" s="2">
        <v>9781138999640</v>
      </c>
      <c r="D912" t="s">
        <v>1267</v>
      </c>
      <c r="E912" t="s">
        <v>1268</v>
      </c>
      <c r="F912" t="s">
        <v>13</v>
      </c>
      <c r="G912">
        <v>1</v>
      </c>
      <c r="H912" s="1">
        <v>44029</v>
      </c>
      <c r="I912">
        <v>155</v>
      </c>
      <c r="J912">
        <v>450</v>
      </c>
    </row>
    <row r="913" spans="2:10" hidden="1" x14ac:dyDescent="0.35">
      <c r="B913">
        <v>123</v>
      </c>
      <c r="C913" s="2">
        <v>9781138999657</v>
      </c>
      <c r="D913" t="s">
        <v>1267</v>
      </c>
      <c r="E913" t="s">
        <v>1268</v>
      </c>
      <c r="F913" t="s">
        <v>15</v>
      </c>
      <c r="G913">
        <v>1</v>
      </c>
      <c r="H913" s="1">
        <v>44029</v>
      </c>
      <c r="I913">
        <v>79.95</v>
      </c>
      <c r="J913">
        <v>450</v>
      </c>
    </row>
    <row r="914" spans="2:10" hidden="1" x14ac:dyDescent="0.35">
      <c r="B914">
        <v>123</v>
      </c>
      <c r="C914" s="2">
        <v>9780367203702</v>
      </c>
      <c r="D914" t="s">
        <v>1269</v>
      </c>
      <c r="E914" t="s">
        <v>1270</v>
      </c>
      <c r="F914" t="s">
        <v>13</v>
      </c>
      <c r="G914">
        <v>1</v>
      </c>
      <c r="H914" s="1">
        <v>44043</v>
      </c>
      <c r="I914">
        <v>155</v>
      </c>
      <c r="J914">
        <v>256</v>
      </c>
    </row>
    <row r="915" spans="2:10" hidden="1" x14ac:dyDescent="0.35">
      <c r="B915">
        <v>123</v>
      </c>
      <c r="C915" s="2">
        <v>9780367203719</v>
      </c>
      <c r="D915" t="s">
        <v>1269</v>
      </c>
      <c r="E915" t="s">
        <v>1270</v>
      </c>
      <c r="F915" t="s">
        <v>15</v>
      </c>
      <c r="G915">
        <v>1</v>
      </c>
      <c r="H915" s="1">
        <v>44043</v>
      </c>
      <c r="I915">
        <v>42.95</v>
      </c>
      <c r="J915">
        <v>256</v>
      </c>
    </row>
    <row r="916" spans="2:10" hidden="1" x14ac:dyDescent="0.35">
      <c r="B916">
        <v>123</v>
      </c>
      <c r="C916" s="2">
        <v>9781138492745</v>
      </c>
      <c r="D916" t="s">
        <v>1271</v>
      </c>
      <c r="E916" t="s">
        <v>1272</v>
      </c>
      <c r="F916" t="s">
        <v>13</v>
      </c>
      <c r="G916">
        <v>6</v>
      </c>
      <c r="H916" s="1">
        <v>44029</v>
      </c>
      <c r="I916">
        <v>195</v>
      </c>
      <c r="J916">
        <v>388</v>
      </c>
    </row>
    <row r="917" spans="2:10" hidden="1" x14ac:dyDescent="0.35">
      <c r="B917">
        <v>123</v>
      </c>
      <c r="C917" s="2">
        <v>9781138492752</v>
      </c>
      <c r="D917" t="s">
        <v>1271</v>
      </c>
      <c r="E917" t="s">
        <v>1272</v>
      </c>
      <c r="F917" t="s">
        <v>15</v>
      </c>
      <c r="G917">
        <v>6</v>
      </c>
      <c r="H917" s="1">
        <v>44029</v>
      </c>
      <c r="I917">
        <v>69.95</v>
      </c>
      <c r="J917">
        <v>388</v>
      </c>
    </row>
    <row r="918" spans="2:10" hidden="1" x14ac:dyDescent="0.35">
      <c r="B918">
        <v>123</v>
      </c>
      <c r="C918" s="2">
        <v>9780367370770</v>
      </c>
      <c r="D918" t="s">
        <v>1273</v>
      </c>
      <c r="E918" t="s">
        <v>1274</v>
      </c>
      <c r="F918" t="s">
        <v>13</v>
      </c>
      <c r="G918">
        <v>1</v>
      </c>
      <c r="H918" s="1">
        <v>44033</v>
      </c>
      <c r="I918">
        <v>150</v>
      </c>
      <c r="J918">
        <v>88</v>
      </c>
    </row>
    <row r="919" spans="2:10" hidden="1" x14ac:dyDescent="0.35">
      <c r="B919">
        <v>123</v>
      </c>
      <c r="C919" s="2">
        <v>9780367370787</v>
      </c>
      <c r="D919" t="s">
        <v>1273</v>
      </c>
      <c r="E919" t="s">
        <v>1274</v>
      </c>
      <c r="F919" t="s">
        <v>15</v>
      </c>
      <c r="G919">
        <v>1</v>
      </c>
      <c r="H919" s="1">
        <v>44033</v>
      </c>
      <c r="I919">
        <v>53.95</v>
      </c>
      <c r="J919">
        <v>88</v>
      </c>
    </row>
    <row r="920" spans="2:10" hidden="1" x14ac:dyDescent="0.35">
      <c r="B920">
        <v>124</v>
      </c>
      <c r="C920" s="2">
        <v>9780367200039</v>
      </c>
      <c r="D920" t="s">
        <v>1275</v>
      </c>
      <c r="E920" t="s">
        <v>1276</v>
      </c>
      <c r="F920" t="s">
        <v>13</v>
      </c>
      <c r="G920">
        <v>1</v>
      </c>
      <c r="H920" s="1">
        <v>44029</v>
      </c>
      <c r="I920">
        <v>150</v>
      </c>
      <c r="J920">
        <v>242</v>
      </c>
    </row>
    <row r="921" spans="2:10" hidden="1" x14ac:dyDescent="0.35">
      <c r="B921">
        <v>124</v>
      </c>
      <c r="C921" s="2">
        <v>9780367200053</v>
      </c>
      <c r="D921" t="s">
        <v>1275</v>
      </c>
      <c r="E921" t="s">
        <v>1276</v>
      </c>
      <c r="F921" t="s">
        <v>15</v>
      </c>
      <c r="G921">
        <v>1</v>
      </c>
      <c r="H921" s="1">
        <v>44029</v>
      </c>
      <c r="I921">
        <v>46.95</v>
      </c>
      <c r="J921">
        <v>242</v>
      </c>
    </row>
    <row r="922" spans="2:10" hidden="1" x14ac:dyDescent="0.35">
      <c r="B922">
        <v>124</v>
      </c>
      <c r="C922" s="2">
        <v>9780367859770</v>
      </c>
      <c r="D922" t="s">
        <v>1277</v>
      </c>
      <c r="E922" t="s">
        <v>1278</v>
      </c>
      <c r="F922" t="s">
        <v>13</v>
      </c>
      <c r="G922">
        <v>1</v>
      </c>
      <c r="H922" s="1">
        <v>44020</v>
      </c>
      <c r="I922">
        <v>155</v>
      </c>
      <c r="J922">
        <v>388</v>
      </c>
    </row>
    <row r="923" spans="2:10" hidden="1" x14ac:dyDescent="0.35">
      <c r="B923">
        <v>124</v>
      </c>
      <c r="C923" s="2">
        <v>9780367444105</v>
      </c>
      <c r="D923" t="s">
        <v>1279</v>
      </c>
      <c r="E923" t="s">
        <v>1280</v>
      </c>
      <c r="F923" t="s">
        <v>13</v>
      </c>
      <c r="G923">
        <v>1</v>
      </c>
      <c r="H923" s="1">
        <v>44013</v>
      </c>
      <c r="I923">
        <v>60</v>
      </c>
      <c r="J923">
        <v>124</v>
      </c>
    </row>
    <row r="924" spans="2:10" hidden="1" x14ac:dyDescent="0.35">
      <c r="B924">
        <v>124</v>
      </c>
      <c r="C924" s="2">
        <v>9780815347736</v>
      </c>
      <c r="D924" t="s">
        <v>1281</v>
      </c>
      <c r="E924" t="s">
        <v>1282</v>
      </c>
      <c r="F924" t="s">
        <v>13</v>
      </c>
      <c r="G924">
        <v>1</v>
      </c>
      <c r="H924" s="1">
        <v>44015</v>
      </c>
      <c r="I924">
        <v>60</v>
      </c>
      <c r="J924">
        <v>106</v>
      </c>
    </row>
    <row r="925" spans="2:10" hidden="1" x14ac:dyDescent="0.35">
      <c r="B925">
        <v>124</v>
      </c>
      <c r="C925" s="2">
        <v>9780367363147</v>
      </c>
      <c r="D925" t="s">
        <v>1283</v>
      </c>
      <c r="E925" t="s">
        <v>1284</v>
      </c>
      <c r="F925" t="s">
        <v>13</v>
      </c>
      <c r="G925">
        <v>1</v>
      </c>
      <c r="H925" s="1">
        <v>44027</v>
      </c>
      <c r="I925">
        <v>45</v>
      </c>
      <c r="J925">
        <v>112</v>
      </c>
    </row>
    <row r="926" spans="2:10" hidden="1" x14ac:dyDescent="0.35">
      <c r="B926">
        <v>124</v>
      </c>
      <c r="C926" s="2">
        <v>9780367518264</v>
      </c>
      <c r="D926" t="s">
        <v>1285</v>
      </c>
      <c r="E926" t="s">
        <v>1286</v>
      </c>
      <c r="F926" t="s">
        <v>13</v>
      </c>
      <c r="G926">
        <v>1</v>
      </c>
      <c r="H926" s="1">
        <v>44013</v>
      </c>
      <c r="I926">
        <v>175</v>
      </c>
      <c r="J926">
        <v>896</v>
      </c>
    </row>
    <row r="927" spans="2:10" hidden="1" x14ac:dyDescent="0.35">
      <c r="B927">
        <v>125</v>
      </c>
      <c r="C927" s="2">
        <v>9781138358812</v>
      </c>
      <c r="D927" t="s">
        <v>1287</v>
      </c>
      <c r="E927" t="s">
        <v>970</v>
      </c>
      <c r="F927" t="s">
        <v>13</v>
      </c>
      <c r="G927">
        <v>1</v>
      </c>
      <c r="H927" s="1">
        <v>44034</v>
      </c>
      <c r="I927">
        <v>155</v>
      </c>
      <c r="J927">
        <v>468</v>
      </c>
    </row>
    <row r="928" spans="2:10" hidden="1" x14ac:dyDescent="0.35">
      <c r="B928">
        <v>125</v>
      </c>
      <c r="C928" s="2">
        <v>9780367514792</v>
      </c>
      <c r="D928" t="s">
        <v>1287</v>
      </c>
      <c r="E928" t="s">
        <v>970</v>
      </c>
      <c r="F928" t="s">
        <v>15</v>
      </c>
      <c r="G928">
        <v>1</v>
      </c>
      <c r="H928" s="1">
        <v>44034</v>
      </c>
      <c r="I928">
        <v>47.95</v>
      </c>
      <c r="J928">
        <v>468</v>
      </c>
    </row>
    <row r="929" spans="2:11" hidden="1" x14ac:dyDescent="0.35">
      <c r="B929">
        <v>125</v>
      </c>
      <c r="C929" s="2">
        <v>9781472479174</v>
      </c>
      <c r="D929" t="s">
        <v>1288</v>
      </c>
      <c r="E929" t="s">
        <v>1289</v>
      </c>
      <c r="F929" t="s">
        <v>13</v>
      </c>
      <c r="G929">
        <v>1</v>
      </c>
      <c r="H929" s="1">
        <v>44020</v>
      </c>
      <c r="I929">
        <v>155</v>
      </c>
      <c r="J929">
        <v>268</v>
      </c>
    </row>
    <row r="930" spans="2:11" hidden="1" x14ac:dyDescent="0.35">
      <c r="B930">
        <v>125</v>
      </c>
      <c r="C930" s="2">
        <v>9780367143725</v>
      </c>
      <c r="D930" t="s">
        <v>1290</v>
      </c>
      <c r="E930" t="s">
        <v>1291</v>
      </c>
      <c r="F930" t="s">
        <v>13</v>
      </c>
      <c r="G930">
        <v>1</v>
      </c>
      <c r="H930" s="1">
        <v>44015</v>
      </c>
      <c r="I930">
        <v>140</v>
      </c>
      <c r="J930">
        <v>154</v>
      </c>
    </row>
    <row r="931" spans="2:11" hidden="1" x14ac:dyDescent="0.35">
      <c r="B931">
        <v>125</v>
      </c>
      <c r="C931" s="2">
        <v>9780367193621</v>
      </c>
      <c r="D931" t="s">
        <v>1292</v>
      </c>
      <c r="E931" t="s">
        <v>1293</v>
      </c>
      <c r="F931" t="s">
        <v>13</v>
      </c>
      <c r="G931">
        <v>1</v>
      </c>
      <c r="H931" s="1">
        <v>44033</v>
      </c>
      <c r="I931">
        <v>155</v>
      </c>
      <c r="J931">
        <v>150</v>
      </c>
    </row>
    <row r="932" spans="2:11" hidden="1" x14ac:dyDescent="0.35">
      <c r="B932">
        <v>125</v>
      </c>
      <c r="C932" s="2">
        <v>9780367509170</v>
      </c>
      <c r="D932" t="s">
        <v>1294</v>
      </c>
      <c r="E932" t="s">
        <v>1295</v>
      </c>
      <c r="F932" t="s">
        <v>13</v>
      </c>
      <c r="G932">
        <v>1</v>
      </c>
      <c r="H932" s="1">
        <v>44025</v>
      </c>
      <c r="I932">
        <v>155</v>
      </c>
      <c r="J932">
        <v>360</v>
      </c>
    </row>
    <row r="933" spans="2:11" hidden="1" x14ac:dyDescent="0.35">
      <c r="B933">
        <v>125</v>
      </c>
      <c r="C933" s="2">
        <v>9780367896515</v>
      </c>
      <c r="D933" t="s">
        <v>1296</v>
      </c>
      <c r="E933" t="s">
        <v>1297</v>
      </c>
      <c r="F933" t="s">
        <v>13</v>
      </c>
      <c r="G933">
        <v>1</v>
      </c>
      <c r="H933" s="1">
        <v>44025</v>
      </c>
      <c r="I933">
        <v>155</v>
      </c>
      <c r="J933">
        <v>220</v>
      </c>
    </row>
    <row r="934" spans="2:11" hidden="1" x14ac:dyDescent="0.35">
      <c r="B934">
        <v>126</v>
      </c>
      <c r="C934" s="2">
        <v>9780367456719</v>
      </c>
      <c r="D934" t="s">
        <v>1298</v>
      </c>
      <c r="E934" t="s">
        <v>1299</v>
      </c>
      <c r="F934" t="s">
        <v>13</v>
      </c>
      <c r="G934">
        <v>1</v>
      </c>
      <c r="H934" s="1">
        <v>44050</v>
      </c>
      <c r="I934">
        <v>155</v>
      </c>
      <c r="J934">
        <v>120</v>
      </c>
    </row>
    <row r="935" spans="2:11" hidden="1" x14ac:dyDescent="0.35">
      <c r="B935">
        <v>126</v>
      </c>
      <c r="C935" s="2">
        <v>9780367178413</v>
      </c>
      <c r="D935" t="s">
        <v>1300</v>
      </c>
      <c r="E935" t="s">
        <v>1301</v>
      </c>
      <c r="F935" t="s">
        <v>13</v>
      </c>
      <c r="G935">
        <v>1</v>
      </c>
      <c r="H935" s="1">
        <v>43950</v>
      </c>
      <c r="I935">
        <v>140</v>
      </c>
      <c r="J935">
        <v>258</v>
      </c>
    </row>
    <row r="936" spans="2:11" hidden="1" x14ac:dyDescent="0.35">
      <c r="B936">
        <v>126</v>
      </c>
      <c r="C936" s="2">
        <v>9780367898823</v>
      </c>
      <c r="D936" t="s">
        <v>1302</v>
      </c>
      <c r="E936" t="s">
        <v>1157</v>
      </c>
      <c r="F936" t="s">
        <v>13</v>
      </c>
      <c r="G936">
        <v>1</v>
      </c>
      <c r="H936" s="1">
        <v>44057</v>
      </c>
      <c r="I936">
        <v>160</v>
      </c>
      <c r="J936">
        <v>360</v>
      </c>
    </row>
    <row r="937" spans="2:11" hidden="1" x14ac:dyDescent="0.35">
      <c r="B937">
        <v>126</v>
      </c>
      <c r="C937" s="2">
        <v>9781138316515</v>
      </c>
      <c r="D937" t="s">
        <v>1303</v>
      </c>
      <c r="E937" t="s">
        <v>1304</v>
      </c>
      <c r="F937" t="s">
        <v>13</v>
      </c>
      <c r="G937">
        <v>1</v>
      </c>
      <c r="H937" s="1">
        <v>44040</v>
      </c>
      <c r="I937">
        <v>155</v>
      </c>
      <c r="J937">
        <v>224</v>
      </c>
    </row>
    <row r="938" spans="2:11" hidden="1" x14ac:dyDescent="0.35">
      <c r="B938">
        <v>126</v>
      </c>
      <c r="C938" s="2">
        <v>9780367472559</v>
      </c>
      <c r="D938" t="s">
        <v>1305</v>
      </c>
      <c r="E938" t="s">
        <v>1306</v>
      </c>
      <c r="F938" t="s">
        <v>13</v>
      </c>
      <c r="G938">
        <v>1</v>
      </c>
      <c r="H938" s="1">
        <v>44035</v>
      </c>
      <c r="I938">
        <v>155</v>
      </c>
      <c r="J938">
        <v>168</v>
      </c>
    </row>
    <row r="939" spans="2:11" hidden="1" x14ac:dyDescent="0.35">
      <c r="B939">
        <v>126</v>
      </c>
      <c r="C939" s="2">
        <v>9780367903817</v>
      </c>
      <c r="D939" t="s">
        <v>1307</v>
      </c>
      <c r="E939" t="s">
        <v>1308</v>
      </c>
      <c r="F939" t="s">
        <v>13</v>
      </c>
      <c r="G939">
        <v>1</v>
      </c>
      <c r="H939" s="1">
        <v>43998</v>
      </c>
      <c r="I939">
        <v>175</v>
      </c>
      <c r="J939">
        <v>108</v>
      </c>
      <c r="K939" t="s">
        <v>1043</v>
      </c>
    </row>
    <row r="940" spans="2:11" hidden="1" x14ac:dyDescent="0.35">
      <c r="B940">
        <v>127</v>
      </c>
      <c r="C940" s="2">
        <v>9781138100763</v>
      </c>
      <c r="D940" t="s">
        <v>1309</v>
      </c>
      <c r="E940" t="s">
        <v>537</v>
      </c>
      <c r="F940" t="s">
        <v>13</v>
      </c>
      <c r="G940">
        <v>1</v>
      </c>
      <c r="H940" s="1">
        <v>43943</v>
      </c>
      <c r="I940">
        <v>150</v>
      </c>
      <c r="J940">
        <v>238</v>
      </c>
    </row>
    <row r="941" spans="2:11" hidden="1" x14ac:dyDescent="0.35">
      <c r="B941">
        <v>127</v>
      </c>
      <c r="C941" s="2">
        <v>9780367521578</v>
      </c>
      <c r="D941" t="s">
        <v>1310</v>
      </c>
      <c r="E941" t="s">
        <v>1311</v>
      </c>
      <c r="F941" t="s">
        <v>13</v>
      </c>
      <c r="G941">
        <v>1</v>
      </c>
      <c r="H941" s="1">
        <v>44044</v>
      </c>
      <c r="I941">
        <v>155</v>
      </c>
      <c r="J941">
        <v>416</v>
      </c>
    </row>
    <row r="942" spans="2:11" hidden="1" x14ac:dyDescent="0.35">
      <c r="B942">
        <v>127</v>
      </c>
      <c r="C942" s="2">
        <v>9780367280826</v>
      </c>
      <c r="D942" t="s">
        <v>1312</v>
      </c>
      <c r="E942" t="s">
        <v>1313</v>
      </c>
      <c r="F942" t="s">
        <v>13</v>
      </c>
      <c r="G942">
        <v>1</v>
      </c>
      <c r="H942" s="1">
        <v>44043</v>
      </c>
      <c r="I942">
        <v>155</v>
      </c>
      <c r="J942">
        <v>190</v>
      </c>
    </row>
    <row r="943" spans="2:11" hidden="1" x14ac:dyDescent="0.35">
      <c r="B943">
        <v>127</v>
      </c>
      <c r="C943" s="2">
        <v>9780367254988</v>
      </c>
      <c r="D943" t="s">
        <v>1314</v>
      </c>
      <c r="E943" t="s">
        <v>1315</v>
      </c>
      <c r="F943" t="s">
        <v>13</v>
      </c>
      <c r="G943">
        <v>1</v>
      </c>
      <c r="H943" s="1">
        <v>44036</v>
      </c>
      <c r="I943">
        <v>155</v>
      </c>
      <c r="J943">
        <v>288</v>
      </c>
    </row>
    <row r="944" spans="2:11" hidden="1" x14ac:dyDescent="0.35">
      <c r="B944">
        <v>127</v>
      </c>
      <c r="C944" s="2">
        <v>9781138347243</v>
      </c>
      <c r="D944" t="s">
        <v>1316</v>
      </c>
      <c r="E944" t="s">
        <v>1317</v>
      </c>
      <c r="F944" t="s">
        <v>13</v>
      </c>
      <c r="G944">
        <v>1</v>
      </c>
      <c r="H944" s="1">
        <v>44029</v>
      </c>
      <c r="I944">
        <v>155</v>
      </c>
      <c r="J944">
        <v>152</v>
      </c>
    </row>
    <row r="945" spans="2:11" hidden="1" x14ac:dyDescent="0.35">
      <c r="B945">
        <v>127</v>
      </c>
      <c r="C945" s="2">
        <v>9780367145958</v>
      </c>
      <c r="D945" t="s">
        <v>1318</v>
      </c>
      <c r="E945" t="s">
        <v>1319</v>
      </c>
      <c r="F945" t="s">
        <v>13</v>
      </c>
      <c r="G945">
        <v>1</v>
      </c>
      <c r="H945" s="1">
        <v>44026</v>
      </c>
      <c r="I945">
        <v>155</v>
      </c>
      <c r="J945">
        <v>224</v>
      </c>
    </row>
    <row r="946" spans="2:11" hidden="1" x14ac:dyDescent="0.35">
      <c r="B946">
        <v>128</v>
      </c>
      <c r="C946" s="2">
        <v>9780367480677</v>
      </c>
      <c r="D946" t="s">
        <v>1320</v>
      </c>
      <c r="E946" t="s">
        <v>1321</v>
      </c>
      <c r="F946" t="s">
        <v>13</v>
      </c>
      <c r="G946">
        <v>1</v>
      </c>
      <c r="H946" s="1">
        <v>44043</v>
      </c>
      <c r="I946">
        <v>155</v>
      </c>
      <c r="J946">
        <v>244</v>
      </c>
    </row>
    <row r="947" spans="2:11" hidden="1" x14ac:dyDescent="0.35">
      <c r="B947">
        <v>128</v>
      </c>
      <c r="C947" s="2">
        <v>9781138288850</v>
      </c>
      <c r="D947" t="s">
        <v>1322</v>
      </c>
      <c r="E947" t="s">
        <v>1323</v>
      </c>
      <c r="F947" t="s">
        <v>13</v>
      </c>
      <c r="G947">
        <v>1</v>
      </c>
      <c r="H947" s="1">
        <v>43930</v>
      </c>
      <c r="I947">
        <v>245</v>
      </c>
      <c r="J947">
        <v>396</v>
      </c>
    </row>
    <row r="948" spans="2:11" hidden="1" x14ac:dyDescent="0.35">
      <c r="B948">
        <v>129</v>
      </c>
      <c r="C948" s="2">
        <v>9781138613959</v>
      </c>
      <c r="D948" t="s">
        <v>1324</v>
      </c>
      <c r="E948" t="s">
        <v>1325</v>
      </c>
      <c r="F948" t="s">
        <v>13</v>
      </c>
      <c r="G948">
        <v>4</v>
      </c>
      <c r="H948" s="1">
        <v>44041</v>
      </c>
      <c r="I948">
        <v>130</v>
      </c>
      <c r="J948">
        <v>260</v>
      </c>
      <c r="K948" t="s">
        <v>267</v>
      </c>
    </row>
    <row r="949" spans="2:11" hidden="1" x14ac:dyDescent="0.35">
      <c r="B949">
        <v>129</v>
      </c>
      <c r="C949" s="2">
        <v>9780367355715</v>
      </c>
      <c r="D949" t="s">
        <v>1326</v>
      </c>
      <c r="E949" t="s">
        <v>1286</v>
      </c>
      <c r="F949" t="s">
        <v>13</v>
      </c>
      <c r="G949">
        <v>1</v>
      </c>
      <c r="H949" s="1">
        <v>44032</v>
      </c>
      <c r="I949">
        <v>130</v>
      </c>
      <c r="J949">
        <v>188</v>
      </c>
      <c r="K949" t="s">
        <v>1043</v>
      </c>
    </row>
    <row r="950" spans="2:11" hidden="1" x14ac:dyDescent="0.35">
      <c r="B950">
        <v>129</v>
      </c>
      <c r="C950" s="2">
        <v>9780367858483</v>
      </c>
      <c r="D950" t="s">
        <v>1327</v>
      </c>
      <c r="E950" t="s">
        <v>1328</v>
      </c>
      <c r="F950" t="s">
        <v>13</v>
      </c>
      <c r="G950">
        <v>1</v>
      </c>
      <c r="H950" s="1">
        <v>44012</v>
      </c>
      <c r="I950">
        <v>99.95</v>
      </c>
      <c r="J950">
        <v>152</v>
      </c>
      <c r="K950" t="s">
        <v>1043</v>
      </c>
    </row>
    <row r="951" spans="2:11" hidden="1" x14ac:dyDescent="0.35">
      <c r="B951">
        <v>129</v>
      </c>
      <c r="C951" s="2">
        <v>9780367478315</v>
      </c>
      <c r="D951" t="s">
        <v>1329</v>
      </c>
      <c r="E951" t="s">
        <v>1330</v>
      </c>
      <c r="F951" t="s">
        <v>13</v>
      </c>
      <c r="G951">
        <v>1</v>
      </c>
      <c r="H951" s="1">
        <v>44053</v>
      </c>
      <c r="I951">
        <v>160</v>
      </c>
      <c r="J951">
        <v>320</v>
      </c>
      <c r="K951" t="s">
        <v>260</v>
      </c>
    </row>
    <row r="952" spans="2:11" hidden="1" x14ac:dyDescent="0.35">
      <c r="B952">
        <v>129</v>
      </c>
      <c r="C952" s="2">
        <v>9780367331580</v>
      </c>
      <c r="D952" t="s">
        <v>1331</v>
      </c>
      <c r="E952" t="s">
        <v>1332</v>
      </c>
      <c r="F952" t="s">
        <v>13</v>
      </c>
      <c r="G952">
        <v>1</v>
      </c>
      <c r="H952" s="1">
        <v>44042</v>
      </c>
      <c r="I952">
        <v>140</v>
      </c>
      <c r="J952">
        <v>300</v>
      </c>
      <c r="K952" t="s">
        <v>260</v>
      </c>
    </row>
    <row r="953" spans="2:11" hidden="1" x14ac:dyDescent="0.35">
      <c r="B953">
        <v>129</v>
      </c>
      <c r="C953" s="2">
        <v>9781482246070</v>
      </c>
      <c r="D953" t="s">
        <v>1333</v>
      </c>
      <c r="E953" t="s">
        <v>643</v>
      </c>
      <c r="F953" t="s">
        <v>13</v>
      </c>
      <c r="G953">
        <v>1</v>
      </c>
      <c r="H953" s="1">
        <v>44040</v>
      </c>
      <c r="I953">
        <v>139.94999999999999</v>
      </c>
      <c r="J953">
        <v>352</v>
      </c>
      <c r="K953" t="s">
        <v>260</v>
      </c>
    </row>
    <row r="954" spans="2:11" hidden="1" x14ac:dyDescent="0.35">
      <c r="B954">
        <v>130</v>
      </c>
      <c r="C954" s="2">
        <v>9780367346515</v>
      </c>
      <c r="D954" t="s">
        <v>1334</v>
      </c>
      <c r="E954" t="s">
        <v>1335</v>
      </c>
      <c r="F954" t="s">
        <v>13</v>
      </c>
      <c r="G954">
        <v>1</v>
      </c>
      <c r="H954" s="1">
        <v>43943</v>
      </c>
      <c r="I954">
        <v>140</v>
      </c>
      <c r="J954">
        <v>214</v>
      </c>
    </row>
    <row r="955" spans="2:11" hidden="1" x14ac:dyDescent="0.35">
      <c r="B955">
        <v>130</v>
      </c>
      <c r="C955" s="2">
        <v>9781138358850</v>
      </c>
      <c r="D955" t="s">
        <v>1336</v>
      </c>
      <c r="E955" t="s">
        <v>1337</v>
      </c>
      <c r="F955" t="s">
        <v>13</v>
      </c>
      <c r="G955">
        <v>1</v>
      </c>
      <c r="H955" s="1">
        <v>44036</v>
      </c>
      <c r="I955">
        <v>140</v>
      </c>
      <c r="J955">
        <v>234</v>
      </c>
    </row>
    <row r="956" spans="2:11" hidden="1" x14ac:dyDescent="0.35">
      <c r="B956">
        <v>130</v>
      </c>
      <c r="C956" s="2">
        <v>9780367420420</v>
      </c>
      <c r="D956" t="s">
        <v>1338</v>
      </c>
      <c r="E956" t="s">
        <v>1339</v>
      </c>
      <c r="F956" t="s">
        <v>13</v>
      </c>
      <c r="G956">
        <v>1</v>
      </c>
      <c r="H956" s="1">
        <v>44040</v>
      </c>
      <c r="I956">
        <v>150</v>
      </c>
      <c r="J956">
        <v>386</v>
      </c>
    </row>
    <row r="957" spans="2:11" hidden="1" x14ac:dyDescent="0.35">
      <c r="B957">
        <v>130</v>
      </c>
      <c r="C957" s="2">
        <v>9780367361693</v>
      </c>
      <c r="D957" t="s">
        <v>1340</v>
      </c>
      <c r="E957" t="s">
        <v>1341</v>
      </c>
      <c r="F957" t="s">
        <v>13</v>
      </c>
      <c r="G957">
        <v>1</v>
      </c>
      <c r="H957" s="1">
        <v>44035</v>
      </c>
      <c r="I957">
        <v>155</v>
      </c>
      <c r="J957">
        <v>192</v>
      </c>
    </row>
    <row r="958" spans="2:11" hidden="1" x14ac:dyDescent="0.35">
      <c r="B958">
        <v>130</v>
      </c>
      <c r="C958" s="2">
        <v>9780367406400</v>
      </c>
      <c r="D958" t="s">
        <v>1342</v>
      </c>
      <c r="E958" t="s">
        <v>1343</v>
      </c>
      <c r="F958" t="s">
        <v>13</v>
      </c>
      <c r="G958">
        <v>1</v>
      </c>
      <c r="H958" s="1">
        <v>44026</v>
      </c>
      <c r="I958">
        <v>155</v>
      </c>
      <c r="J958">
        <v>92</v>
      </c>
    </row>
    <row r="959" spans="2:11" hidden="1" x14ac:dyDescent="0.35">
      <c r="B959">
        <v>131</v>
      </c>
      <c r="C959" s="2">
        <v>9780815394686</v>
      </c>
      <c r="D959" t="s">
        <v>1344</v>
      </c>
      <c r="E959" t="s">
        <v>179</v>
      </c>
      <c r="F959" t="s">
        <v>13</v>
      </c>
      <c r="G959">
        <v>1</v>
      </c>
      <c r="H959" s="1">
        <v>44019</v>
      </c>
      <c r="I959">
        <v>155</v>
      </c>
      <c r="J959">
        <v>256</v>
      </c>
    </row>
    <row r="960" spans="2:11" hidden="1" x14ac:dyDescent="0.35">
      <c r="B960">
        <v>131</v>
      </c>
      <c r="C960" s="2">
        <v>9780367501761</v>
      </c>
      <c r="D960" t="s">
        <v>1344</v>
      </c>
      <c r="E960" t="s">
        <v>179</v>
      </c>
      <c r="F960" t="s">
        <v>15</v>
      </c>
      <c r="G960">
        <v>1</v>
      </c>
      <c r="H960" s="1">
        <v>44019</v>
      </c>
      <c r="I960">
        <v>44.95</v>
      </c>
      <c r="J960">
        <v>256</v>
      </c>
    </row>
    <row r="961" spans="2:11" hidden="1" x14ac:dyDescent="0.35">
      <c r="B961">
        <v>131</v>
      </c>
      <c r="C961" s="2">
        <v>9780367481650</v>
      </c>
      <c r="D961" t="s">
        <v>1345</v>
      </c>
      <c r="E961" t="s">
        <v>1346</v>
      </c>
      <c r="F961" t="s">
        <v>13</v>
      </c>
      <c r="G961">
        <v>1</v>
      </c>
      <c r="H961" s="1">
        <v>44014</v>
      </c>
      <c r="I961">
        <v>60</v>
      </c>
      <c r="J961">
        <v>78</v>
      </c>
    </row>
    <row r="962" spans="2:11" hidden="1" x14ac:dyDescent="0.35">
      <c r="B962">
        <v>131</v>
      </c>
      <c r="C962" s="2">
        <v>9780367437541</v>
      </c>
      <c r="D962" t="s">
        <v>1347</v>
      </c>
      <c r="E962" t="s">
        <v>1348</v>
      </c>
      <c r="F962" t="s">
        <v>13</v>
      </c>
      <c r="G962">
        <v>1</v>
      </c>
      <c r="H962" s="1">
        <v>44014</v>
      </c>
      <c r="I962">
        <v>60</v>
      </c>
      <c r="J962">
        <v>130</v>
      </c>
    </row>
    <row r="963" spans="2:11" hidden="1" x14ac:dyDescent="0.35">
      <c r="B963">
        <v>131</v>
      </c>
      <c r="C963" s="2">
        <v>9780367481674</v>
      </c>
      <c r="D963" t="s">
        <v>1349</v>
      </c>
      <c r="E963" t="s">
        <v>1346</v>
      </c>
      <c r="F963" t="s">
        <v>13</v>
      </c>
      <c r="G963">
        <v>1</v>
      </c>
      <c r="H963" s="1">
        <v>44014</v>
      </c>
      <c r="I963">
        <v>60</v>
      </c>
      <c r="J963">
        <v>84</v>
      </c>
    </row>
    <row r="964" spans="2:11" hidden="1" x14ac:dyDescent="0.35">
      <c r="B964">
        <v>131</v>
      </c>
      <c r="C964" s="2">
        <v>9780367440121</v>
      </c>
      <c r="D964" t="s">
        <v>1350</v>
      </c>
      <c r="E964" t="s">
        <v>1351</v>
      </c>
      <c r="F964" t="s">
        <v>13</v>
      </c>
      <c r="G964">
        <v>1</v>
      </c>
      <c r="H964" s="1">
        <v>43998</v>
      </c>
      <c r="I964">
        <v>155</v>
      </c>
      <c r="J964">
        <v>254</v>
      </c>
    </row>
    <row r="965" spans="2:11" hidden="1" x14ac:dyDescent="0.35">
      <c r="B965">
        <v>131</v>
      </c>
      <c r="C965" s="2">
        <v>9780367440077</v>
      </c>
      <c r="D965" t="s">
        <v>1350</v>
      </c>
      <c r="E965" t="s">
        <v>1351</v>
      </c>
      <c r="F965" t="s">
        <v>15</v>
      </c>
      <c r="G965">
        <v>1</v>
      </c>
      <c r="H965" s="1">
        <v>43998</v>
      </c>
      <c r="I965">
        <v>38.950000000000003</v>
      </c>
      <c r="J965">
        <v>254</v>
      </c>
    </row>
    <row r="966" spans="2:11" hidden="1" x14ac:dyDescent="0.35">
      <c r="B966">
        <v>131</v>
      </c>
      <c r="C966" s="2">
        <v>9780367456443</v>
      </c>
      <c r="D966" t="s">
        <v>1352</v>
      </c>
      <c r="E966" t="s">
        <v>1353</v>
      </c>
      <c r="F966" t="s">
        <v>13</v>
      </c>
      <c r="G966">
        <v>1</v>
      </c>
      <c r="H966" s="1">
        <v>44013</v>
      </c>
      <c r="I966">
        <v>155</v>
      </c>
      <c r="J966">
        <v>262</v>
      </c>
      <c r="K966" t="s">
        <v>14</v>
      </c>
    </row>
    <row r="967" spans="2:11" hidden="1" x14ac:dyDescent="0.35">
      <c r="B967">
        <v>132</v>
      </c>
      <c r="C967" s="2">
        <v>9780367349486</v>
      </c>
      <c r="D967" t="s">
        <v>1354</v>
      </c>
      <c r="E967" t="s">
        <v>1355</v>
      </c>
      <c r="F967" t="s">
        <v>13</v>
      </c>
      <c r="G967">
        <v>1</v>
      </c>
      <c r="H967" s="1">
        <v>43943</v>
      </c>
      <c r="I967">
        <v>155</v>
      </c>
      <c r="J967">
        <v>256</v>
      </c>
    </row>
    <row r="968" spans="2:11" hidden="1" x14ac:dyDescent="0.35">
      <c r="B968">
        <v>132</v>
      </c>
      <c r="C968" s="2">
        <v>9780367278601</v>
      </c>
      <c r="D968" t="s">
        <v>1356</v>
      </c>
      <c r="E968" t="s">
        <v>1357</v>
      </c>
      <c r="F968" t="s">
        <v>13</v>
      </c>
      <c r="G968">
        <v>1</v>
      </c>
      <c r="H968" s="1">
        <v>44027</v>
      </c>
      <c r="I968">
        <v>155</v>
      </c>
      <c r="J968">
        <v>250</v>
      </c>
    </row>
    <row r="969" spans="2:11" hidden="1" x14ac:dyDescent="0.35">
      <c r="B969">
        <v>132</v>
      </c>
      <c r="C969" s="2">
        <v>9780367191511</v>
      </c>
      <c r="D969" t="s">
        <v>1358</v>
      </c>
      <c r="E969" t="s">
        <v>1359</v>
      </c>
      <c r="F969" t="s">
        <v>13</v>
      </c>
      <c r="G969">
        <v>1</v>
      </c>
      <c r="H969" s="1">
        <v>44019</v>
      </c>
      <c r="I969">
        <v>155</v>
      </c>
      <c r="J969">
        <v>336</v>
      </c>
    </row>
    <row r="970" spans="2:11" hidden="1" x14ac:dyDescent="0.35">
      <c r="B970">
        <v>132</v>
      </c>
      <c r="C970" s="2">
        <v>9781138336001</v>
      </c>
      <c r="D970" t="s">
        <v>1360</v>
      </c>
      <c r="E970" t="s">
        <v>1361</v>
      </c>
      <c r="F970" t="s">
        <v>13</v>
      </c>
      <c r="G970">
        <v>1</v>
      </c>
      <c r="H970" s="1">
        <v>44015</v>
      </c>
      <c r="I970">
        <v>155</v>
      </c>
      <c r="J970">
        <v>198</v>
      </c>
    </row>
    <row r="971" spans="2:11" hidden="1" x14ac:dyDescent="0.35">
      <c r="B971">
        <v>132</v>
      </c>
      <c r="C971" s="2">
        <v>9780367186852</v>
      </c>
      <c r="D971" t="s">
        <v>1362</v>
      </c>
      <c r="E971" t="s">
        <v>1363</v>
      </c>
      <c r="F971" t="s">
        <v>13</v>
      </c>
      <c r="G971">
        <v>1</v>
      </c>
      <c r="H971" s="1">
        <v>44018</v>
      </c>
      <c r="I971">
        <v>245</v>
      </c>
      <c r="J971">
        <v>310</v>
      </c>
    </row>
    <row r="972" spans="2:11" hidden="1" x14ac:dyDescent="0.35">
      <c r="B972">
        <v>133</v>
      </c>
      <c r="C972" s="2">
        <v>9780367514259</v>
      </c>
      <c r="D972" t="s">
        <v>1364</v>
      </c>
      <c r="E972" t="s">
        <v>1365</v>
      </c>
      <c r="F972" t="s">
        <v>13</v>
      </c>
      <c r="G972">
        <v>1</v>
      </c>
      <c r="H972" s="1">
        <v>44029</v>
      </c>
      <c r="I972">
        <v>155</v>
      </c>
      <c r="J972">
        <v>256</v>
      </c>
    </row>
    <row r="973" spans="2:11" hidden="1" x14ac:dyDescent="0.35">
      <c r="B973">
        <v>133</v>
      </c>
      <c r="C973" s="2">
        <v>9780367464097</v>
      </c>
      <c r="D973" t="s">
        <v>1364</v>
      </c>
      <c r="E973" t="s">
        <v>1365</v>
      </c>
      <c r="F973" t="s">
        <v>15</v>
      </c>
      <c r="G973">
        <v>1</v>
      </c>
      <c r="H973" s="1">
        <v>44029</v>
      </c>
      <c r="I973">
        <v>44.95</v>
      </c>
      <c r="J973">
        <v>256</v>
      </c>
    </row>
    <row r="974" spans="2:11" hidden="1" x14ac:dyDescent="0.35">
      <c r="B974">
        <v>133</v>
      </c>
      <c r="C974" s="2">
        <v>9780367245177</v>
      </c>
      <c r="D974" t="s">
        <v>1366</v>
      </c>
      <c r="E974" t="s">
        <v>1367</v>
      </c>
      <c r="F974" t="s">
        <v>13</v>
      </c>
      <c r="G974">
        <v>1</v>
      </c>
      <c r="H974" s="1">
        <v>44029</v>
      </c>
      <c r="I974">
        <v>155</v>
      </c>
      <c r="J974">
        <v>196</v>
      </c>
    </row>
    <row r="975" spans="2:11" hidden="1" x14ac:dyDescent="0.35">
      <c r="B975">
        <v>133</v>
      </c>
      <c r="C975" s="2">
        <v>9780367410186</v>
      </c>
      <c r="D975" t="s">
        <v>1366</v>
      </c>
      <c r="E975" t="s">
        <v>1367</v>
      </c>
      <c r="F975" t="s">
        <v>15</v>
      </c>
      <c r="G975">
        <v>1</v>
      </c>
      <c r="H975" s="1">
        <v>44029</v>
      </c>
      <c r="I975">
        <v>44.95</v>
      </c>
      <c r="J975">
        <v>196</v>
      </c>
    </row>
    <row r="976" spans="2:11" hidden="1" x14ac:dyDescent="0.35">
      <c r="B976">
        <v>133</v>
      </c>
      <c r="C976" s="2">
        <v>9780367480745</v>
      </c>
      <c r="D976" t="s">
        <v>1368</v>
      </c>
      <c r="E976" t="s">
        <v>1369</v>
      </c>
      <c r="F976" t="s">
        <v>13</v>
      </c>
      <c r="G976">
        <v>1</v>
      </c>
      <c r="H976" s="1">
        <v>44032</v>
      </c>
      <c r="I976">
        <v>155</v>
      </c>
      <c r="J976">
        <v>206</v>
      </c>
    </row>
    <row r="977" spans="2:11" hidden="1" x14ac:dyDescent="0.35">
      <c r="B977">
        <v>133</v>
      </c>
      <c r="C977" s="2">
        <v>9780815353416</v>
      </c>
      <c r="D977" t="s">
        <v>1370</v>
      </c>
      <c r="E977" t="s">
        <v>1371</v>
      </c>
      <c r="F977" t="s">
        <v>13</v>
      </c>
      <c r="G977">
        <v>1</v>
      </c>
      <c r="H977" s="1">
        <v>44013</v>
      </c>
      <c r="I977">
        <v>155</v>
      </c>
      <c r="J977">
        <v>256</v>
      </c>
    </row>
    <row r="978" spans="2:11" hidden="1" x14ac:dyDescent="0.35">
      <c r="B978">
        <v>133</v>
      </c>
      <c r="C978" s="2">
        <v>9780367511142</v>
      </c>
      <c r="D978" t="s">
        <v>1372</v>
      </c>
      <c r="E978" t="s">
        <v>1373</v>
      </c>
      <c r="F978" t="s">
        <v>13</v>
      </c>
      <c r="G978">
        <v>1</v>
      </c>
      <c r="H978" s="1">
        <v>43943</v>
      </c>
      <c r="I978">
        <v>155</v>
      </c>
      <c r="J978">
        <v>432</v>
      </c>
    </row>
    <row r="979" spans="2:11" hidden="1" x14ac:dyDescent="0.35">
      <c r="B979">
        <v>133</v>
      </c>
      <c r="C979" s="2">
        <v>9780815356516</v>
      </c>
      <c r="D979" t="s">
        <v>1374</v>
      </c>
      <c r="E979" t="s">
        <v>1375</v>
      </c>
      <c r="F979" t="s">
        <v>13</v>
      </c>
      <c r="G979">
        <v>1</v>
      </c>
      <c r="H979" s="1">
        <v>44060</v>
      </c>
      <c r="I979">
        <v>155</v>
      </c>
      <c r="J979">
        <v>168</v>
      </c>
    </row>
    <row r="980" spans="2:11" hidden="1" x14ac:dyDescent="0.35">
      <c r="B980">
        <v>134</v>
      </c>
      <c r="C980" s="2">
        <v>9781138296930</v>
      </c>
      <c r="D980" t="s">
        <v>1376</v>
      </c>
      <c r="E980" t="s">
        <v>1377</v>
      </c>
      <c r="F980" t="s">
        <v>13</v>
      </c>
      <c r="G980">
        <v>2</v>
      </c>
      <c r="H980" s="1">
        <v>44047</v>
      </c>
      <c r="I980">
        <v>155</v>
      </c>
      <c r="J980">
        <v>852</v>
      </c>
    </row>
    <row r="981" spans="2:11" hidden="1" x14ac:dyDescent="0.35">
      <c r="B981">
        <v>134</v>
      </c>
      <c r="C981" s="2">
        <v>9781138296947</v>
      </c>
      <c r="D981" t="s">
        <v>1376</v>
      </c>
      <c r="E981" t="s">
        <v>1377</v>
      </c>
      <c r="F981" t="s">
        <v>15</v>
      </c>
      <c r="G981">
        <v>2</v>
      </c>
      <c r="H981" s="1">
        <v>44047</v>
      </c>
      <c r="I981">
        <v>42.95</v>
      </c>
      <c r="J981">
        <v>852</v>
      </c>
    </row>
    <row r="982" spans="2:11" hidden="1" x14ac:dyDescent="0.35">
      <c r="B982">
        <v>134</v>
      </c>
      <c r="C982" s="2">
        <v>9781138562608</v>
      </c>
      <c r="D982" t="s">
        <v>1378</v>
      </c>
      <c r="E982" t="s">
        <v>1379</v>
      </c>
      <c r="F982" t="s">
        <v>13</v>
      </c>
      <c r="G982">
        <v>1</v>
      </c>
      <c r="H982" s="1">
        <v>44019</v>
      </c>
      <c r="I982">
        <v>155</v>
      </c>
      <c r="J982">
        <v>186</v>
      </c>
      <c r="K982" t="s">
        <v>14</v>
      </c>
    </row>
    <row r="983" spans="2:11" hidden="1" x14ac:dyDescent="0.35">
      <c r="B983">
        <v>134</v>
      </c>
      <c r="C983" s="2">
        <v>9781138562615</v>
      </c>
      <c r="D983" t="s">
        <v>1378</v>
      </c>
      <c r="E983" t="s">
        <v>1379</v>
      </c>
      <c r="F983" t="s">
        <v>15</v>
      </c>
      <c r="G983">
        <v>1</v>
      </c>
      <c r="H983" s="1">
        <v>44019</v>
      </c>
      <c r="I983">
        <v>42.95</v>
      </c>
      <c r="J983">
        <v>186</v>
      </c>
      <c r="K983" t="s">
        <v>14</v>
      </c>
    </row>
    <row r="984" spans="2:11" hidden="1" x14ac:dyDescent="0.35">
      <c r="B984">
        <v>134</v>
      </c>
      <c r="C984" s="2">
        <v>9780367222529</v>
      </c>
      <c r="D984" t="s">
        <v>1380</v>
      </c>
      <c r="E984" t="s">
        <v>1381</v>
      </c>
      <c r="F984" t="s">
        <v>13</v>
      </c>
      <c r="G984">
        <v>1</v>
      </c>
      <c r="H984" s="1">
        <v>44040</v>
      </c>
      <c r="I984">
        <v>155</v>
      </c>
      <c r="J984">
        <v>204</v>
      </c>
      <c r="K984" t="s">
        <v>14</v>
      </c>
    </row>
    <row r="985" spans="2:11" hidden="1" x14ac:dyDescent="0.35">
      <c r="B985">
        <v>134</v>
      </c>
      <c r="C985" s="2">
        <v>9780367231460</v>
      </c>
      <c r="D985" t="s">
        <v>1380</v>
      </c>
      <c r="E985" t="s">
        <v>1381</v>
      </c>
      <c r="F985" t="s">
        <v>15</v>
      </c>
      <c r="G985">
        <v>1</v>
      </c>
      <c r="H985" s="1">
        <v>44040</v>
      </c>
      <c r="I985">
        <v>42.95</v>
      </c>
      <c r="J985">
        <v>204</v>
      </c>
      <c r="K985" t="s">
        <v>14</v>
      </c>
    </row>
    <row r="986" spans="2:11" x14ac:dyDescent="0.35">
      <c r="B986">
        <v>134</v>
      </c>
      <c r="C986" s="2">
        <v>9780367469108</v>
      </c>
      <c r="D986" t="s">
        <v>1382</v>
      </c>
      <c r="E986" t="s">
        <v>1383</v>
      </c>
      <c r="F986" t="s">
        <v>13</v>
      </c>
      <c r="G986">
        <v>1</v>
      </c>
      <c r="H986" s="1">
        <v>44022</v>
      </c>
      <c r="I986">
        <v>155</v>
      </c>
      <c r="J986">
        <v>330</v>
      </c>
      <c r="K986" t="s">
        <v>14</v>
      </c>
    </row>
    <row r="987" spans="2:11" hidden="1" x14ac:dyDescent="0.35">
      <c r="B987">
        <v>134</v>
      </c>
      <c r="C987" s="2">
        <v>9780367469085</v>
      </c>
      <c r="D987" t="s">
        <v>1382</v>
      </c>
      <c r="E987" t="s">
        <v>1383</v>
      </c>
      <c r="F987" t="s">
        <v>15</v>
      </c>
      <c r="G987">
        <v>1</v>
      </c>
      <c r="H987" s="1">
        <v>44022</v>
      </c>
      <c r="I987">
        <v>44.95</v>
      </c>
      <c r="J987">
        <v>330</v>
      </c>
      <c r="K987" t="s">
        <v>14</v>
      </c>
    </row>
    <row r="988" spans="2:11" hidden="1" x14ac:dyDescent="0.35">
      <c r="B988">
        <v>134</v>
      </c>
      <c r="C988" s="2">
        <v>9780367430795</v>
      </c>
      <c r="D988" t="s">
        <v>1384</v>
      </c>
      <c r="E988" t="s">
        <v>1385</v>
      </c>
      <c r="F988" t="s">
        <v>13</v>
      </c>
      <c r="G988">
        <v>5</v>
      </c>
      <c r="H988" s="1">
        <v>44063</v>
      </c>
      <c r="I988">
        <v>170</v>
      </c>
      <c r="J988">
        <v>656</v>
      </c>
      <c r="K988" t="s">
        <v>260</v>
      </c>
    </row>
    <row r="989" spans="2:11" hidden="1" x14ac:dyDescent="0.35">
      <c r="B989">
        <v>134</v>
      </c>
      <c r="C989" s="2">
        <v>9780367430801</v>
      </c>
      <c r="D989" t="s">
        <v>1384</v>
      </c>
      <c r="E989" t="s">
        <v>1385</v>
      </c>
      <c r="F989" t="s">
        <v>15</v>
      </c>
      <c r="G989">
        <v>5</v>
      </c>
      <c r="H989" s="1">
        <v>44063</v>
      </c>
      <c r="I989">
        <v>79.95</v>
      </c>
      <c r="J989">
        <v>656</v>
      </c>
      <c r="K989" t="s">
        <v>260</v>
      </c>
    </row>
    <row r="990" spans="2:11" hidden="1" x14ac:dyDescent="0.35">
      <c r="B990">
        <v>134</v>
      </c>
      <c r="C990" s="2">
        <v>9780367376888</v>
      </c>
      <c r="D990" t="s">
        <v>1386</v>
      </c>
      <c r="E990" t="s">
        <v>233</v>
      </c>
      <c r="F990" t="s">
        <v>13</v>
      </c>
      <c r="G990">
        <v>1</v>
      </c>
      <c r="H990" s="1">
        <v>44027</v>
      </c>
      <c r="I990">
        <v>155</v>
      </c>
      <c r="J990">
        <v>248</v>
      </c>
    </row>
    <row r="991" spans="2:11" hidden="1" x14ac:dyDescent="0.35">
      <c r="B991">
        <v>134</v>
      </c>
      <c r="C991" s="2">
        <v>9780367376857</v>
      </c>
      <c r="D991" t="s">
        <v>1386</v>
      </c>
      <c r="E991" t="s">
        <v>233</v>
      </c>
      <c r="F991" t="s">
        <v>15</v>
      </c>
      <c r="G991">
        <v>1</v>
      </c>
      <c r="H991" s="1">
        <v>44027</v>
      </c>
      <c r="I991">
        <v>47.95</v>
      </c>
      <c r="J991">
        <v>248</v>
      </c>
    </row>
    <row r="992" spans="2:11" hidden="1" x14ac:dyDescent="0.35">
      <c r="B992">
        <v>135</v>
      </c>
      <c r="C992" s="2">
        <v>9780367512293</v>
      </c>
      <c r="D992" t="s">
        <v>1387</v>
      </c>
      <c r="E992" t="s">
        <v>1388</v>
      </c>
      <c r="F992" t="s">
        <v>13</v>
      </c>
      <c r="G992">
        <v>1</v>
      </c>
      <c r="H992" s="1">
        <v>44043</v>
      </c>
      <c r="I992">
        <v>180</v>
      </c>
      <c r="J992">
        <v>272</v>
      </c>
      <c r="K992" t="s">
        <v>14</v>
      </c>
    </row>
    <row r="993" spans="2:11" hidden="1" x14ac:dyDescent="0.35">
      <c r="B993">
        <v>135</v>
      </c>
      <c r="C993" s="2">
        <v>9780367512316</v>
      </c>
      <c r="D993" t="s">
        <v>1387</v>
      </c>
      <c r="E993" t="s">
        <v>1388</v>
      </c>
      <c r="F993" t="s">
        <v>15</v>
      </c>
      <c r="G993">
        <v>1</v>
      </c>
      <c r="H993" s="1">
        <v>44043</v>
      </c>
      <c r="I993">
        <v>42.95</v>
      </c>
      <c r="J993">
        <v>272</v>
      </c>
      <c r="K993" t="s">
        <v>14</v>
      </c>
    </row>
    <row r="994" spans="2:11" hidden="1" x14ac:dyDescent="0.35">
      <c r="B994">
        <v>135</v>
      </c>
      <c r="C994" s="2">
        <v>9781138392298</v>
      </c>
      <c r="D994" t="s">
        <v>1389</v>
      </c>
      <c r="E994" t="s">
        <v>1390</v>
      </c>
      <c r="F994" t="s">
        <v>13</v>
      </c>
      <c r="G994">
        <v>1</v>
      </c>
      <c r="H994" s="1">
        <v>44034</v>
      </c>
      <c r="I994">
        <v>155</v>
      </c>
      <c r="J994">
        <v>400</v>
      </c>
    </row>
    <row r="995" spans="2:11" hidden="1" x14ac:dyDescent="0.35">
      <c r="B995">
        <v>135</v>
      </c>
      <c r="C995" s="2">
        <v>9781138392304</v>
      </c>
      <c r="D995" t="s">
        <v>1389</v>
      </c>
      <c r="E995" t="s">
        <v>1390</v>
      </c>
      <c r="F995" t="s">
        <v>15</v>
      </c>
      <c r="G995">
        <v>1</v>
      </c>
      <c r="H995" s="1">
        <v>44034</v>
      </c>
      <c r="I995">
        <v>44.95</v>
      </c>
      <c r="J995">
        <v>400</v>
      </c>
    </row>
    <row r="996" spans="2:11" hidden="1" x14ac:dyDescent="0.35">
      <c r="B996">
        <v>135</v>
      </c>
      <c r="C996" s="2">
        <v>9780367903374</v>
      </c>
      <c r="D996" t="s">
        <v>1391</v>
      </c>
      <c r="E996" t="s">
        <v>1392</v>
      </c>
      <c r="F996" t="s">
        <v>13</v>
      </c>
      <c r="G996">
        <v>1</v>
      </c>
      <c r="H996" s="1">
        <v>44027</v>
      </c>
      <c r="I996">
        <v>155</v>
      </c>
      <c r="J996">
        <v>182</v>
      </c>
    </row>
    <row r="997" spans="2:11" hidden="1" x14ac:dyDescent="0.35">
      <c r="B997">
        <v>135</v>
      </c>
      <c r="C997" s="2">
        <v>9780367903350</v>
      </c>
      <c r="D997" t="s">
        <v>1391</v>
      </c>
      <c r="E997" t="s">
        <v>1392</v>
      </c>
      <c r="F997" t="s">
        <v>15</v>
      </c>
      <c r="G997">
        <v>1</v>
      </c>
      <c r="H997" s="1">
        <v>44027</v>
      </c>
      <c r="I997">
        <v>44.95</v>
      </c>
      <c r="J997">
        <v>182</v>
      </c>
    </row>
    <row r="998" spans="2:11" hidden="1" x14ac:dyDescent="0.35">
      <c r="B998">
        <v>135</v>
      </c>
      <c r="C998" s="2">
        <v>9780367342562</v>
      </c>
      <c r="D998" t="s">
        <v>1393</v>
      </c>
      <c r="E998" t="s">
        <v>1394</v>
      </c>
      <c r="F998" t="s">
        <v>13</v>
      </c>
      <c r="G998">
        <v>1</v>
      </c>
      <c r="H998" s="1">
        <v>44020</v>
      </c>
      <c r="I998">
        <v>155</v>
      </c>
      <c r="J998">
        <v>278</v>
      </c>
    </row>
    <row r="999" spans="2:11" hidden="1" x14ac:dyDescent="0.35">
      <c r="B999">
        <v>135</v>
      </c>
      <c r="C999" s="2">
        <v>9780367342579</v>
      </c>
      <c r="D999" t="s">
        <v>1393</v>
      </c>
      <c r="E999" t="s">
        <v>1394</v>
      </c>
      <c r="F999" t="s">
        <v>15</v>
      </c>
      <c r="G999">
        <v>1</v>
      </c>
      <c r="H999" s="1">
        <v>44020</v>
      </c>
      <c r="I999">
        <v>44.95</v>
      </c>
      <c r="J999">
        <v>278</v>
      </c>
    </row>
    <row r="1000" spans="2:11" hidden="1" x14ac:dyDescent="0.35">
      <c r="B1000">
        <v>135</v>
      </c>
      <c r="C1000" s="2">
        <v>9781138304284</v>
      </c>
      <c r="D1000" t="s">
        <v>1395</v>
      </c>
      <c r="E1000" t="s">
        <v>1396</v>
      </c>
      <c r="F1000" t="s">
        <v>13</v>
      </c>
      <c r="G1000">
        <v>1</v>
      </c>
      <c r="H1000" s="1">
        <v>44022</v>
      </c>
      <c r="I1000">
        <v>155</v>
      </c>
      <c r="J1000">
        <v>216</v>
      </c>
    </row>
    <row r="1001" spans="2:11" hidden="1" x14ac:dyDescent="0.35">
      <c r="B1001">
        <v>135</v>
      </c>
      <c r="C1001" s="2">
        <v>9781138304291</v>
      </c>
      <c r="D1001" t="s">
        <v>1395</v>
      </c>
      <c r="E1001" t="s">
        <v>1396</v>
      </c>
      <c r="F1001" t="s">
        <v>15</v>
      </c>
      <c r="G1001">
        <v>1</v>
      </c>
      <c r="H1001" s="1">
        <v>44022</v>
      </c>
      <c r="I1001">
        <v>44.95</v>
      </c>
      <c r="J1001">
        <v>216</v>
      </c>
    </row>
    <row r="1002" spans="2:11" hidden="1" x14ac:dyDescent="0.35">
      <c r="B1002">
        <v>135</v>
      </c>
      <c r="C1002" s="2">
        <v>9780367465018</v>
      </c>
      <c r="D1002" t="s">
        <v>1397</v>
      </c>
      <c r="E1002" t="s">
        <v>1398</v>
      </c>
      <c r="F1002" t="s">
        <v>13</v>
      </c>
      <c r="G1002">
        <v>1</v>
      </c>
      <c r="H1002" s="1">
        <v>44033</v>
      </c>
      <c r="I1002">
        <v>110</v>
      </c>
      <c r="J1002">
        <v>114</v>
      </c>
    </row>
    <row r="1003" spans="2:11" hidden="1" x14ac:dyDescent="0.35">
      <c r="B1003">
        <v>135</v>
      </c>
      <c r="C1003" s="2">
        <v>9780367465025</v>
      </c>
      <c r="D1003" t="s">
        <v>1397</v>
      </c>
      <c r="E1003" t="s">
        <v>1398</v>
      </c>
      <c r="F1003" t="s">
        <v>15</v>
      </c>
      <c r="G1003">
        <v>1</v>
      </c>
      <c r="H1003" s="1">
        <v>44033</v>
      </c>
      <c r="I1003">
        <v>25.95</v>
      </c>
      <c r="J1003">
        <v>114</v>
      </c>
    </row>
    <row r="1004" spans="2:11" hidden="1" x14ac:dyDescent="0.35">
      <c r="B1004">
        <v>136</v>
      </c>
      <c r="C1004" s="2">
        <v>9780367462277</v>
      </c>
      <c r="D1004" t="s">
        <v>1399</v>
      </c>
      <c r="E1004" t="s">
        <v>1400</v>
      </c>
      <c r="F1004" t="s">
        <v>13</v>
      </c>
      <c r="G1004">
        <v>1</v>
      </c>
      <c r="H1004" s="1">
        <v>44015</v>
      </c>
      <c r="I1004">
        <v>155</v>
      </c>
      <c r="J1004">
        <v>186</v>
      </c>
    </row>
    <row r="1005" spans="2:11" hidden="1" x14ac:dyDescent="0.35">
      <c r="B1005">
        <v>136</v>
      </c>
      <c r="C1005" s="2">
        <v>9780367520694</v>
      </c>
      <c r="D1005" t="s">
        <v>1401</v>
      </c>
      <c r="E1005" t="s">
        <v>1402</v>
      </c>
      <c r="F1005" t="s">
        <v>13</v>
      </c>
      <c r="G1005">
        <v>1</v>
      </c>
      <c r="H1005" s="1">
        <v>44012</v>
      </c>
      <c r="I1005">
        <v>155</v>
      </c>
      <c r="J1005">
        <v>142</v>
      </c>
    </row>
    <row r="1006" spans="2:11" hidden="1" x14ac:dyDescent="0.35">
      <c r="B1006">
        <v>136</v>
      </c>
      <c r="C1006" s="2">
        <v>9780367409630</v>
      </c>
      <c r="D1006" t="s">
        <v>1403</v>
      </c>
      <c r="E1006" t="s">
        <v>1404</v>
      </c>
      <c r="F1006" t="s">
        <v>13</v>
      </c>
      <c r="G1006">
        <v>1</v>
      </c>
      <c r="H1006" s="1">
        <v>44026</v>
      </c>
      <c r="I1006">
        <v>155</v>
      </c>
      <c r="J1006">
        <v>228</v>
      </c>
    </row>
    <row r="1007" spans="2:11" hidden="1" x14ac:dyDescent="0.35">
      <c r="B1007">
        <v>136</v>
      </c>
      <c r="C1007" s="2">
        <v>9780367218232</v>
      </c>
      <c r="D1007" t="s">
        <v>1405</v>
      </c>
      <c r="E1007" t="s">
        <v>1406</v>
      </c>
      <c r="F1007" t="s">
        <v>13</v>
      </c>
      <c r="G1007">
        <v>1</v>
      </c>
      <c r="H1007" s="1">
        <v>44034</v>
      </c>
      <c r="I1007">
        <v>155</v>
      </c>
      <c r="J1007">
        <v>224</v>
      </c>
    </row>
    <row r="1008" spans="2:11" hidden="1" x14ac:dyDescent="0.35">
      <c r="B1008">
        <v>136</v>
      </c>
      <c r="C1008" s="2">
        <v>9780415788489</v>
      </c>
      <c r="D1008" t="s">
        <v>1407</v>
      </c>
      <c r="E1008" t="s">
        <v>1408</v>
      </c>
      <c r="F1008" t="s">
        <v>13</v>
      </c>
      <c r="G1008">
        <v>1</v>
      </c>
      <c r="H1008" s="1">
        <v>44032</v>
      </c>
      <c r="I1008">
        <v>155</v>
      </c>
      <c r="J1008">
        <v>192</v>
      </c>
    </row>
    <row r="1009" spans="2:10" hidden="1" x14ac:dyDescent="0.35">
      <c r="B1009">
        <v>136</v>
      </c>
      <c r="C1009" s="2">
        <v>9780367419967</v>
      </c>
      <c r="D1009" t="s">
        <v>1409</v>
      </c>
      <c r="E1009" t="s">
        <v>1410</v>
      </c>
      <c r="F1009" t="s">
        <v>13</v>
      </c>
      <c r="G1009">
        <v>1</v>
      </c>
      <c r="H1009" s="1">
        <v>44040</v>
      </c>
      <c r="I1009">
        <v>155</v>
      </c>
      <c r="J1009">
        <v>208</v>
      </c>
    </row>
    <row r="1010" spans="2:10" hidden="1" x14ac:dyDescent="0.35">
      <c r="B1010">
        <v>137</v>
      </c>
      <c r="C1010" s="2">
        <v>9780367904104</v>
      </c>
      <c r="D1010" t="s">
        <v>1411</v>
      </c>
      <c r="E1010" t="s">
        <v>1412</v>
      </c>
      <c r="F1010" t="s">
        <v>13</v>
      </c>
      <c r="G1010">
        <v>1</v>
      </c>
      <c r="H1010" s="1">
        <v>44040</v>
      </c>
      <c r="I1010">
        <v>320</v>
      </c>
      <c r="J1010">
        <v>536</v>
      </c>
    </row>
    <row r="1011" spans="2:10" hidden="1" x14ac:dyDescent="0.35">
      <c r="B1011">
        <v>137</v>
      </c>
      <c r="C1011" s="2">
        <v>9780367904159</v>
      </c>
      <c r="D1011" t="s">
        <v>1413</v>
      </c>
      <c r="E1011" t="s">
        <v>1412</v>
      </c>
      <c r="F1011" t="s">
        <v>13</v>
      </c>
      <c r="G1011">
        <v>1</v>
      </c>
      <c r="H1011" s="1">
        <v>44040</v>
      </c>
      <c r="I1011">
        <v>160</v>
      </c>
      <c r="J1011">
        <v>194</v>
      </c>
    </row>
    <row r="1012" spans="2:10" hidden="1" x14ac:dyDescent="0.35">
      <c r="B1012">
        <v>137</v>
      </c>
      <c r="C1012" s="2">
        <v>9781138330740</v>
      </c>
      <c r="D1012" t="s">
        <v>1414</v>
      </c>
      <c r="E1012" t="s">
        <v>1412</v>
      </c>
      <c r="F1012" t="s">
        <v>13</v>
      </c>
      <c r="G1012">
        <v>1</v>
      </c>
      <c r="H1012" s="1">
        <v>44040</v>
      </c>
      <c r="I1012">
        <v>160</v>
      </c>
      <c r="J1012">
        <v>204</v>
      </c>
    </row>
    <row r="1013" spans="2:10" hidden="1" x14ac:dyDescent="0.35">
      <c r="B1013">
        <v>137</v>
      </c>
      <c r="C1013" s="2">
        <v>9780367433666</v>
      </c>
      <c r="D1013" t="s">
        <v>1415</v>
      </c>
      <c r="E1013" t="s">
        <v>1416</v>
      </c>
      <c r="F1013" t="s">
        <v>13</v>
      </c>
      <c r="G1013">
        <v>1</v>
      </c>
      <c r="H1013" s="1">
        <v>43984</v>
      </c>
      <c r="I1013">
        <v>155</v>
      </c>
      <c r="J1013">
        <v>218</v>
      </c>
    </row>
    <row r="1014" spans="2:10" hidden="1" x14ac:dyDescent="0.35">
      <c r="B1014">
        <v>137</v>
      </c>
      <c r="C1014" s="2">
        <v>9780367376246</v>
      </c>
      <c r="D1014" t="s">
        <v>1417</v>
      </c>
      <c r="E1014" t="s">
        <v>1418</v>
      </c>
      <c r="F1014" t="s">
        <v>13</v>
      </c>
      <c r="G1014">
        <v>1</v>
      </c>
      <c r="H1014" s="1">
        <v>44032</v>
      </c>
      <c r="I1014">
        <v>155</v>
      </c>
      <c r="J1014">
        <v>326</v>
      </c>
    </row>
    <row r="1015" spans="2:10" hidden="1" x14ac:dyDescent="0.35">
      <c r="B1015">
        <v>137</v>
      </c>
      <c r="C1015" s="2">
        <v>9780367424312</v>
      </c>
      <c r="D1015" t="s">
        <v>1419</v>
      </c>
      <c r="E1015" t="s">
        <v>1420</v>
      </c>
      <c r="F1015" t="s">
        <v>13</v>
      </c>
      <c r="G1015">
        <v>1</v>
      </c>
      <c r="H1015" s="1">
        <v>44008</v>
      </c>
      <c r="I1015">
        <v>155</v>
      </c>
      <c r="J1015">
        <v>180</v>
      </c>
    </row>
    <row r="1016" spans="2:10" hidden="1" x14ac:dyDescent="0.35">
      <c r="B1016">
        <v>138</v>
      </c>
      <c r="C1016" s="2">
        <v>9781138612358</v>
      </c>
      <c r="D1016" t="s">
        <v>1421</v>
      </c>
      <c r="E1016" t="s">
        <v>1422</v>
      </c>
      <c r="F1016" t="s">
        <v>13</v>
      </c>
      <c r="G1016">
        <v>1</v>
      </c>
      <c r="H1016" s="1">
        <v>44032</v>
      </c>
      <c r="I1016">
        <v>155</v>
      </c>
      <c r="J1016">
        <v>228</v>
      </c>
    </row>
    <row r="1017" spans="2:10" hidden="1" x14ac:dyDescent="0.35">
      <c r="B1017">
        <v>138</v>
      </c>
      <c r="C1017" s="2">
        <v>9781138352544</v>
      </c>
      <c r="D1017" t="s">
        <v>1423</v>
      </c>
      <c r="E1017" t="s">
        <v>1424</v>
      </c>
      <c r="F1017" t="s">
        <v>13</v>
      </c>
      <c r="G1017">
        <v>1</v>
      </c>
      <c r="H1017" s="1">
        <v>44036</v>
      </c>
      <c r="I1017">
        <v>155</v>
      </c>
      <c r="J1017">
        <v>296</v>
      </c>
    </row>
    <row r="1018" spans="2:10" hidden="1" x14ac:dyDescent="0.35">
      <c r="B1018">
        <v>138</v>
      </c>
      <c r="C1018" s="2">
        <v>9781138606401</v>
      </c>
      <c r="D1018" t="s">
        <v>1425</v>
      </c>
      <c r="E1018" t="s">
        <v>1426</v>
      </c>
      <c r="F1018" t="s">
        <v>13</v>
      </c>
      <c r="G1018">
        <v>1</v>
      </c>
      <c r="H1018" s="1">
        <v>44021</v>
      </c>
      <c r="I1018">
        <v>155</v>
      </c>
      <c r="J1018">
        <v>198</v>
      </c>
    </row>
    <row r="1019" spans="2:10" hidden="1" x14ac:dyDescent="0.35">
      <c r="B1019">
        <v>138</v>
      </c>
      <c r="C1019" s="2">
        <v>9780367333669</v>
      </c>
      <c r="D1019" t="s">
        <v>1427</v>
      </c>
      <c r="E1019" t="s">
        <v>1428</v>
      </c>
      <c r="F1019" t="s">
        <v>13</v>
      </c>
      <c r="G1019">
        <v>1</v>
      </c>
      <c r="H1019" s="1">
        <v>44039</v>
      </c>
      <c r="I1019">
        <v>155</v>
      </c>
      <c r="J1019">
        <v>232</v>
      </c>
    </row>
    <row r="1020" spans="2:10" hidden="1" x14ac:dyDescent="0.35">
      <c r="B1020">
        <v>138</v>
      </c>
      <c r="C1020" s="2">
        <v>9780367376529</v>
      </c>
      <c r="D1020" t="s">
        <v>1429</v>
      </c>
      <c r="E1020" t="s">
        <v>1430</v>
      </c>
      <c r="F1020" t="s">
        <v>13</v>
      </c>
      <c r="G1020">
        <v>1</v>
      </c>
      <c r="H1020" s="1">
        <v>44029</v>
      </c>
      <c r="I1020">
        <v>155</v>
      </c>
      <c r="J1020">
        <v>158</v>
      </c>
    </row>
    <row r="1021" spans="2:10" hidden="1" x14ac:dyDescent="0.35">
      <c r="B1021">
        <v>138</v>
      </c>
      <c r="C1021" s="2">
        <v>9780367338312</v>
      </c>
      <c r="D1021" t="s">
        <v>1431</v>
      </c>
      <c r="E1021" t="s">
        <v>1432</v>
      </c>
      <c r="F1021" t="s">
        <v>13</v>
      </c>
      <c r="G1021">
        <v>1</v>
      </c>
      <c r="H1021" s="1">
        <v>44035</v>
      </c>
      <c r="I1021">
        <v>155</v>
      </c>
      <c r="J1021">
        <v>272</v>
      </c>
    </row>
    <row r="1022" spans="2:10" hidden="1" x14ac:dyDescent="0.35">
      <c r="B1022">
        <v>139</v>
      </c>
      <c r="C1022" s="2">
        <v>9780367277185</v>
      </c>
      <c r="D1022" t="s">
        <v>1433</v>
      </c>
      <c r="E1022" t="s">
        <v>1434</v>
      </c>
      <c r="F1022" t="s">
        <v>13</v>
      </c>
      <c r="G1022">
        <v>1</v>
      </c>
      <c r="H1022" s="1">
        <v>44046</v>
      </c>
      <c r="I1022">
        <v>155</v>
      </c>
      <c r="J1022">
        <v>240</v>
      </c>
    </row>
    <row r="1023" spans="2:10" hidden="1" x14ac:dyDescent="0.35">
      <c r="B1023">
        <v>139</v>
      </c>
      <c r="C1023" s="2">
        <v>9780367263539</v>
      </c>
      <c r="D1023" t="s">
        <v>1435</v>
      </c>
      <c r="E1023" t="s">
        <v>1436</v>
      </c>
      <c r="F1023" t="s">
        <v>13</v>
      </c>
      <c r="G1023">
        <v>1</v>
      </c>
      <c r="H1023" s="1">
        <v>44029</v>
      </c>
      <c r="I1023">
        <v>155</v>
      </c>
      <c r="J1023">
        <v>232</v>
      </c>
    </row>
    <row r="1024" spans="2:10" hidden="1" x14ac:dyDescent="0.35">
      <c r="B1024">
        <v>139</v>
      </c>
      <c r="C1024" s="2">
        <v>9781138606500</v>
      </c>
      <c r="D1024" t="s">
        <v>1437</v>
      </c>
      <c r="E1024" t="s">
        <v>1438</v>
      </c>
      <c r="F1024" t="s">
        <v>13</v>
      </c>
      <c r="G1024">
        <v>1</v>
      </c>
      <c r="H1024" s="1">
        <v>44053</v>
      </c>
      <c r="I1024">
        <v>155</v>
      </c>
      <c r="J1024">
        <v>304</v>
      </c>
    </row>
    <row r="1025" spans="2:10" hidden="1" x14ac:dyDescent="0.35">
      <c r="B1025">
        <v>139</v>
      </c>
      <c r="C1025" s="2">
        <v>9780367507558</v>
      </c>
      <c r="D1025" t="s">
        <v>1439</v>
      </c>
      <c r="E1025" t="s">
        <v>1440</v>
      </c>
      <c r="F1025" t="s">
        <v>13</v>
      </c>
      <c r="G1025">
        <v>1</v>
      </c>
      <c r="H1025" s="1">
        <v>44033</v>
      </c>
      <c r="I1025">
        <v>155</v>
      </c>
      <c r="J1025">
        <v>352</v>
      </c>
    </row>
    <row r="1026" spans="2:10" hidden="1" x14ac:dyDescent="0.35">
      <c r="B1026">
        <v>139</v>
      </c>
      <c r="C1026" s="2">
        <v>9780367507572</v>
      </c>
      <c r="D1026" t="s">
        <v>1439</v>
      </c>
      <c r="E1026" t="s">
        <v>1440</v>
      </c>
      <c r="F1026" t="s">
        <v>15</v>
      </c>
      <c r="G1026">
        <v>1</v>
      </c>
      <c r="H1026" s="1">
        <v>44033</v>
      </c>
      <c r="I1026">
        <v>47.95</v>
      </c>
      <c r="J1026">
        <v>352</v>
      </c>
    </row>
    <row r="1027" spans="2:10" hidden="1" x14ac:dyDescent="0.35">
      <c r="B1027">
        <v>139</v>
      </c>
      <c r="C1027" s="2">
        <v>9780367341794</v>
      </c>
      <c r="D1027" t="s">
        <v>1441</v>
      </c>
      <c r="E1027" t="s">
        <v>769</v>
      </c>
      <c r="F1027" t="s">
        <v>13</v>
      </c>
      <c r="G1027">
        <v>1</v>
      </c>
      <c r="H1027" s="1">
        <v>44049</v>
      </c>
      <c r="I1027">
        <v>155</v>
      </c>
      <c r="J1027">
        <v>168</v>
      </c>
    </row>
    <row r="1028" spans="2:10" hidden="1" x14ac:dyDescent="0.35">
      <c r="B1028">
        <v>139</v>
      </c>
      <c r="C1028" s="2">
        <v>9780367136765</v>
      </c>
      <c r="D1028" t="s">
        <v>1442</v>
      </c>
      <c r="E1028" t="s">
        <v>389</v>
      </c>
      <c r="F1028" t="s">
        <v>13</v>
      </c>
      <c r="G1028">
        <v>1</v>
      </c>
      <c r="H1028" s="1">
        <v>44047</v>
      </c>
      <c r="I1028">
        <v>155</v>
      </c>
      <c r="J1028">
        <v>180</v>
      </c>
    </row>
    <row r="1029" spans="2:10" hidden="1" x14ac:dyDescent="0.35">
      <c r="B1029">
        <v>140</v>
      </c>
      <c r="C1029" s="2">
        <v>9780367862848</v>
      </c>
      <c r="D1029" t="s">
        <v>1443</v>
      </c>
      <c r="E1029" t="s">
        <v>1444</v>
      </c>
      <c r="F1029" t="s">
        <v>13</v>
      </c>
      <c r="G1029">
        <v>1</v>
      </c>
      <c r="H1029" s="1">
        <v>44034</v>
      </c>
      <c r="I1029">
        <v>155</v>
      </c>
      <c r="J1029">
        <v>232</v>
      </c>
    </row>
    <row r="1030" spans="2:10" hidden="1" x14ac:dyDescent="0.35">
      <c r="B1030">
        <v>140</v>
      </c>
      <c r="C1030" s="2">
        <v>9781138342538</v>
      </c>
      <c r="D1030" t="s">
        <v>1445</v>
      </c>
      <c r="E1030" t="s">
        <v>1446</v>
      </c>
      <c r="F1030" t="s">
        <v>13</v>
      </c>
      <c r="G1030">
        <v>1</v>
      </c>
      <c r="H1030" s="1">
        <v>44034</v>
      </c>
      <c r="I1030">
        <v>155</v>
      </c>
      <c r="J1030">
        <v>232</v>
      </c>
    </row>
    <row r="1031" spans="2:10" hidden="1" x14ac:dyDescent="0.35">
      <c r="B1031">
        <v>140</v>
      </c>
      <c r="C1031" s="2">
        <v>9780367355524</v>
      </c>
      <c r="D1031" t="s">
        <v>1447</v>
      </c>
      <c r="E1031" t="s">
        <v>1448</v>
      </c>
      <c r="F1031" t="s">
        <v>13</v>
      </c>
      <c r="G1031">
        <v>1</v>
      </c>
      <c r="H1031" s="1">
        <v>44041</v>
      </c>
      <c r="I1031">
        <v>155</v>
      </c>
      <c r="J1031">
        <v>224</v>
      </c>
    </row>
    <row r="1032" spans="2:10" hidden="1" x14ac:dyDescent="0.35">
      <c r="B1032">
        <v>140</v>
      </c>
      <c r="C1032" s="2">
        <v>9780367431174</v>
      </c>
      <c r="D1032" t="s">
        <v>1449</v>
      </c>
      <c r="E1032" t="s">
        <v>1450</v>
      </c>
      <c r="F1032" t="s">
        <v>13</v>
      </c>
      <c r="G1032">
        <v>1</v>
      </c>
      <c r="H1032" s="1">
        <v>44015</v>
      </c>
      <c r="I1032">
        <v>155</v>
      </c>
      <c r="J1032">
        <v>232</v>
      </c>
    </row>
    <row r="1033" spans="2:10" hidden="1" x14ac:dyDescent="0.35">
      <c r="B1033">
        <v>140</v>
      </c>
      <c r="C1033" s="2">
        <v>9780815380733</v>
      </c>
      <c r="D1033" t="s">
        <v>1451</v>
      </c>
      <c r="E1033" t="s">
        <v>1452</v>
      </c>
      <c r="F1033" t="s">
        <v>13</v>
      </c>
      <c r="G1033">
        <v>1</v>
      </c>
      <c r="H1033" s="1">
        <v>44026</v>
      </c>
      <c r="I1033">
        <v>155</v>
      </c>
      <c r="J1033">
        <v>248</v>
      </c>
    </row>
    <row r="1034" spans="2:10" hidden="1" x14ac:dyDescent="0.35">
      <c r="B1034">
        <v>140</v>
      </c>
      <c r="C1034" s="2">
        <v>9780367190040</v>
      </c>
      <c r="D1034" t="s">
        <v>1453</v>
      </c>
      <c r="E1034" t="s">
        <v>1099</v>
      </c>
      <c r="F1034" t="s">
        <v>13</v>
      </c>
      <c r="G1034">
        <v>1</v>
      </c>
      <c r="H1034" s="1">
        <v>44013</v>
      </c>
      <c r="I1034">
        <v>155</v>
      </c>
      <c r="J1034">
        <v>258</v>
      </c>
    </row>
    <row r="1035" spans="2:10" hidden="1" x14ac:dyDescent="0.35">
      <c r="B1035">
        <v>141</v>
      </c>
      <c r="C1035" s="2">
        <v>9780367902155</v>
      </c>
      <c r="D1035" t="s">
        <v>1454</v>
      </c>
      <c r="E1035" t="s">
        <v>866</v>
      </c>
      <c r="F1035" t="s">
        <v>13</v>
      </c>
      <c r="G1035">
        <v>1</v>
      </c>
      <c r="H1035" s="1">
        <v>44029</v>
      </c>
      <c r="I1035">
        <v>155</v>
      </c>
      <c r="J1035">
        <v>200</v>
      </c>
    </row>
    <row r="1036" spans="2:10" hidden="1" x14ac:dyDescent="0.35">
      <c r="B1036">
        <v>141</v>
      </c>
      <c r="C1036" s="2">
        <v>9780367222147</v>
      </c>
      <c r="D1036" t="s">
        <v>1455</v>
      </c>
      <c r="E1036" t="s">
        <v>1456</v>
      </c>
      <c r="F1036" t="s">
        <v>13</v>
      </c>
      <c r="G1036">
        <v>1</v>
      </c>
      <c r="H1036" s="1">
        <v>44055</v>
      </c>
      <c r="I1036">
        <v>155</v>
      </c>
      <c r="J1036">
        <v>240</v>
      </c>
    </row>
    <row r="1037" spans="2:10" hidden="1" x14ac:dyDescent="0.35">
      <c r="B1037">
        <v>141</v>
      </c>
      <c r="C1037" s="2">
        <v>9781138589100</v>
      </c>
      <c r="D1037" t="s">
        <v>1457</v>
      </c>
      <c r="E1037" t="s">
        <v>1458</v>
      </c>
      <c r="F1037" t="s">
        <v>13</v>
      </c>
      <c r="G1037">
        <v>1</v>
      </c>
      <c r="H1037" s="1">
        <v>44025</v>
      </c>
      <c r="I1037">
        <v>155</v>
      </c>
      <c r="J1037">
        <v>256</v>
      </c>
    </row>
    <row r="1038" spans="2:10" hidden="1" x14ac:dyDescent="0.35">
      <c r="B1038">
        <v>141</v>
      </c>
      <c r="C1038" s="2">
        <v>9780367110925</v>
      </c>
      <c r="D1038" t="s">
        <v>1459</v>
      </c>
      <c r="E1038" t="s">
        <v>1460</v>
      </c>
      <c r="F1038" t="s">
        <v>13</v>
      </c>
      <c r="G1038">
        <v>1</v>
      </c>
      <c r="H1038" s="1">
        <v>44040</v>
      </c>
      <c r="I1038">
        <v>245</v>
      </c>
      <c r="J1038">
        <v>512</v>
      </c>
    </row>
    <row r="1039" spans="2:10" hidden="1" x14ac:dyDescent="0.35">
      <c r="B1039">
        <v>142</v>
      </c>
      <c r="C1039" s="2">
        <v>9780367489816</v>
      </c>
      <c r="D1039" t="s">
        <v>1461</v>
      </c>
      <c r="E1039" t="s">
        <v>1462</v>
      </c>
      <c r="F1039" t="s">
        <v>13</v>
      </c>
      <c r="G1039">
        <v>1</v>
      </c>
      <c r="H1039" s="1">
        <v>44019</v>
      </c>
      <c r="I1039">
        <v>155</v>
      </c>
      <c r="J1039">
        <v>208</v>
      </c>
    </row>
    <row r="1040" spans="2:10" x14ac:dyDescent="0.35">
      <c r="B1040">
        <v>142</v>
      </c>
      <c r="C1040" s="2">
        <v>9780367489823</v>
      </c>
      <c r="D1040" t="s">
        <v>1461</v>
      </c>
      <c r="E1040" t="s">
        <v>1462</v>
      </c>
      <c r="F1040" t="s">
        <v>15</v>
      </c>
      <c r="G1040">
        <v>1</v>
      </c>
      <c r="H1040" s="1">
        <v>44019</v>
      </c>
      <c r="I1040">
        <v>44.95</v>
      </c>
      <c r="J1040">
        <v>208</v>
      </c>
    </row>
    <row r="1041" spans="2:11" hidden="1" x14ac:dyDescent="0.35">
      <c r="B1041">
        <v>142</v>
      </c>
      <c r="C1041" s="2">
        <v>9781138588349</v>
      </c>
      <c r="D1041" t="s">
        <v>1463</v>
      </c>
      <c r="E1041" t="s">
        <v>1464</v>
      </c>
      <c r="F1041" t="s">
        <v>13</v>
      </c>
      <c r="G1041">
        <v>1</v>
      </c>
      <c r="H1041" s="1">
        <v>44035</v>
      </c>
      <c r="I1041">
        <v>155</v>
      </c>
      <c r="J1041">
        <v>200</v>
      </c>
    </row>
    <row r="1042" spans="2:11" hidden="1" x14ac:dyDescent="0.35">
      <c r="B1042">
        <v>142</v>
      </c>
      <c r="C1042" s="2">
        <v>9781138588356</v>
      </c>
      <c r="D1042" t="s">
        <v>1463</v>
      </c>
      <c r="E1042" t="s">
        <v>1464</v>
      </c>
      <c r="F1042" t="s">
        <v>15</v>
      </c>
      <c r="G1042">
        <v>1</v>
      </c>
      <c r="H1042" s="1">
        <v>44035</v>
      </c>
      <c r="I1042">
        <v>45.95</v>
      </c>
      <c r="J1042">
        <v>200</v>
      </c>
    </row>
    <row r="1043" spans="2:11" hidden="1" x14ac:dyDescent="0.35">
      <c r="B1043">
        <v>142</v>
      </c>
      <c r="C1043" s="2">
        <v>9780367223809</v>
      </c>
      <c r="D1043" t="s">
        <v>1465</v>
      </c>
      <c r="E1043" t="s">
        <v>1466</v>
      </c>
      <c r="F1043" t="s">
        <v>13</v>
      </c>
      <c r="G1043">
        <v>1</v>
      </c>
      <c r="H1043" s="1">
        <v>44041</v>
      </c>
      <c r="I1043">
        <v>155</v>
      </c>
      <c r="J1043">
        <v>320</v>
      </c>
      <c r="K1043" t="s">
        <v>14</v>
      </c>
    </row>
    <row r="1044" spans="2:11" hidden="1" x14ac:dyDescent="0.35">
      <c r="B1044">
        <v>142</v>
      </c>
      <c r="C1044" s="2">
        <v>9780367223816</v>
      </c>
      <c r="D1044" t="s">
        <v>1465</v>
      </c>
      <c r="E1044" t="s">
        <v>1466</v>
      </c>
      <c r="F1044" t="s">
        <v>15</v>
      </c>
      <c r="G1044">
        <v>1</v>
      </c>
      <c r="H1044" s="1">
        <v>44041</v>
      </c>
      <c r="I1044">
        <v>55.95</v>
      </c>
      <c r="J1044">
        <v>320</v>
      </c>
      <c r="K1044" t="s">
        <v>14</v>
      </c>
    </row>
    <row r="1045" spans="2:11" hidden="1" x14ac:dyDescent="0.35">
      <c r="B1045">
        <v>142</v>
      </c>
      <c r="C1045" s="2">
        <v>9780367275235</v>
      </c>
      <c r="D1045" t="s">
        <v>1467</v>
      </c>
      <c r="E1045" t="s">
        <v>447</v>
      </c>
      <c r="F1045" t="s">
        <v>13</v>
      </c>
      <c r="G1045">
        <v>1</v>
      </c>
      <c r="H1045" s="1">
        <v>44025</v>
      </c>
      <c r="I1045">
        <v>155</v>
      </c>
      <c r="J1045">
        <v>206</v>
      </c>
    </row>
    <row r="1046" spans="2:11" hidden="1" x14ac:dyDescent="0.35">
      <c r="B1046">
        <v>142</v>
      </c>
      <c r="C1046" s="2">
        <v>9780367275242</v>
      </c>
      <c r="D1046" t="s">
        <v>1467</v>
      </c>
      <c r="E1046" t="s">
        <v>447</v>
      </c>
      <c r="F1046" t="s">
        <v>15</v>
      </c>
      <c r="G1046">
        <v>1</v>
      </c>
      <c r="H1046" s="1">
        <v>44025</v>
      </c>
      <c r="I1046">
        <v>44.95</v>
      </c>
      <c r="J1046">
        <v>206</v>
      </c>
    </row>
    <row r="1047" spans="2:11" hidden="1" x14ac:dyDescent="0.35">
      <c r="B1047">
        <v>142</v>
      </c>
      <c r="C1047" s="2">
        <v>9780367457594</v>
      </c>
      <c r="D1047" t="s">
        <v>1468</v>
      </c>
      <c r="E1047" t="s">
        <v>1469</v>
      </c>
      <c r="F1047" t="s">
        <v>13</v>
      </c>
      <c r="G1047">
        <v>1</v>
      </c>
      <c r="H1047" s="1">
        <v>44071</v>
      </c>
      <c r="I1047">
        <v>60</v>
      </c>
      <c r="J1047">
        <v>118</v>
      </c>
    </row>
    <row r="1048" spans="2:11" hidden="1" x14ac:dyDescent="0.35">
      <c r="B1048">
        <v>142</v>
      </c>
      <c r="C1048" s="2">
        <v>9780367473211</v>
      </c>
      <c r="D1048" t="s">
        <v>1470</v>
      </c>
      <c r="E1048" t="s">
        <v>389</v>
      </c>
      <c r="F1048" t="s">
        <v>13</v>
      </c>
      <c r="G1048">
        <v>1</v>
      </c>
      <c r="H1048" s="1">
        <v>44025</v>
      </c>
      <c r="I1048">
        <v>155</v>
      </c>
      <c r="J1048">
        <v>344</v>
      </c>
    </row>
    <row r="1049" spans="2:11" hidden="1" x14ac:dyDescent="0.35">
      <c r="B1049">
        <v>143</v>
      </c>
      <c r="C1049" s="2">
        <v>9780367434458</v>
      </c>
      <c r="D1049" t="s">
        <v>1471</v>
      </c>
      <c r="E1049" t="s">
        <v>1472</v>
      </c>
      <c r="F1049" t="s">
        <v>13</v>
      </c>
      <c r="G1049">
        <v>1</v>
      </c>
      <c r="H1049" s="1">
        <v>44034</v>
      </c>
      <c r="I1049">
        <v>155</v>
      </c>
      <c r="J1049">
        <v>208</v>
      </c>
    </row>
    <row r="1050" spans="2:11" hidden="1" x14ac:dyDescent="0.35">
      <c r="B1050">
        <v>143</v>
      </c>
      <c r="C1050" s="2">
        <v>9780367491727</v>
      </c>
      <c r="D1050" t="s">
        <v>1473</v>
      </c>
      <c r="E1050" t="s">
        <v>1474</v>
      </c>
      <c r="F1050" t="s">
        <v>13</v>
      </c>
      <c r="G1050">
        <v>1</v>
      </c>
      <c r="H1050" s="1">
        <v>44015</v>
      </c>
      <c r="I1050">
        <v>155</v>
      </c>
      <c r="J1050">
        <v>296</v>
      </c>
    </row>
    <row r="1051" spans="2:11" hidden="1" x14ac:dyDescent="0.35">
      <c r="B1051">
        <v>143</v>
      </c>
      <c r="C1051" s="2">
        <v>9780367426699</v>
      </c>
      <c r="D1051" t="s">
        <v>1475</v>
      </c>
      <c r="E1051" t="s">
        <v>1476</v>
      </c>
      <c r="F1051" t="s">
        <v>13</v>
      </c>
      <c r="G1051">
        <v>1</v>
      </c>
      <c r="H1051" s="1">
        <v>44019</v>
      </c>
      <c r="I1051">
        <v>155</v>
      </c>
      <c r="J1051">
        <v>264</v>
      </c>
    </row>
    <row r="1052" spans="2:11" hidden="1" x14ac:dyDescent="0.35">
      <c r="B1052">
        <v>143</v>
      </c>
      <c r="C1052" s="2">
        <v>9780367221195</v>
      </c>
      <c r="D1052" t="s">
        <v>1477</v>
      </c>
      <c r="E1052" t="s">
        <v>1478</v>
      </c>
      <c r="F1052" t="s">
        <v>13</v>
      </c>
      <c r="G1052">
        <v>1</v>
      </c>
      <c r="H1052" s="1">
        <v>44019</v>
      </c>
      <c r="I1052">
        <v>155</v>
      </c>
      <c r="J1052">
        <v>166</v>
      </c>
      <c r="K1052" t="s">
        <v>14</v>
      </c>
    </row>
    <row r="1053" spans="2:11" hidden="1" x14ac:dyDescent="0.35">
      <c r="B1053">
        <v>143</v>
      </c>
      <c r="C1053" s="2">
        <v>9780367435035</v>
      </c>
      <c r="D1053" t="s">
        <v>1479</v>
      </c>
      <c r="E1053" t="s">
        <v>1480</v>
      </c>
      <c r="F1053" t="s">
        <v>13</v>
      </c>
      <c r="G1053">
        <v>1</v>
      </c>
      <c r="H1053" s="1">
        <v>44042</v>
      </c>
      <c r="I1053">
        <v>155</v>
      </c>
      <c r="J1053">
        <v>248</v>
      </c>
    </row>
    <row r="1054" spans="2:11" hidden="1" x14ac:dyDescent="0.35">
      <c r="B1054">
        <v>143</v>
      </c>
      <c r="C1054" s="2">
        <v>9781138571600</v>
      </c>
      <c r="D1054" t="s">
        <v>1481</v>
      </c>
      <c r="E1054" t="s">
        <v>1482</v>
      </c>
      <c r="F1054" t="s">
        <v>13</v>
      </c>
      <c r="G1054">
        <v>1</v>
      </c>
      <c r="H1054" s="1">
        <v>44034</v>
      </c>
      <c r="I1054">
        <v>140</v>
      </c>
      <c r="J1054">
        <v>248</v>
      </c>
    </row>
    <row r="1055" spans="2:11" hidden="1" x14ac:dyDescent="0.35">
      <c r="B1055">
        <v>144</v>
      </c>
      <c r="C1055" s="2">
        <v>9781138666900</v>
      </c>
      <c r="D1055" t="s">
        <v>1483</v>
      </c>
      <c r="E1055" t="s">
        <v>1484</v>
      </c>
      <c r="F1055" t="s">
        <v>13</v>
      </c>
      <c r="G1055">
        <v>1</v>
      </c>
      <c r="H1055" s="1">
        <v>44046</v>
      </c>
      <c r="I1055">
        <v>140</v>
      </c>
      <c r="J1055">
        <v>360</v>
      </c>
    </row>
    <row r="1056" spans="2:11" hidden="1" x14ac:dyDescent="0.35">
      <c r="B1056">
        <v>144</v>
      </c>
      <c r="C1056" s="2">
        <v>9781138341173</v>
      </c>
      <c r="D1056" t="s">
        <v>1485</v>
      </c>
      <c r="E1056" t="s">
        <v>1486</v>
      </c>
      <c r="F1056" t="s">
        <v>13</v>
      </c>
      <c r="G1056">
        <v>1</v>
      </c>
      <c r="H1056" s="1">
        <v>44026</v>
      </c>
      <c r="I1056">
        <v>245</v>
      </c>
      <c r="J1056">
        <v>440</v>
      </c>
    </row>
    <row r="1057" spans="2:11" hidden="1" x14ac:dyDescent="0.35">
      <c r="B1057">
        <v>144</v>
      </c>
      <c r="C1057" s="2">
        <v>9780367199999</v>
      </c>
      <c r="D1057" t="s">
        <v>1487</v>
      </c>
      <c r="E1057" t="s">
        <v>681</v>
      </c>
      <c r="F1057" t="s">
        <v>13</v>
      </c>
      <c r="G1057">
        <v>1</v>
      </c>
      <c r="H1057" s="1">
        <v>44071</v>
      </c>
      <c r="I1057">
        <v>245</v>
      </c>
      <c r="J1057">
        <v>640</v>
      </c>
    </row>
    <row r="1058" spans="2:11" hidden="1" x14ac:dyDescent="0.35">
      <c r="B1058">
        <v>144</v>
      </c>
      <c r="C1058" s="2">
        <v>9780367183776</v>
      </c>
      <c r="D1058" t="s">
        <v>1488</v>
      </c>
      <c r="E1058" t="s">
        <v>1489</v>
      </c>
      <c r="F1058" t="s">
        <v>13</v>
      </c>
      <c r="G1058">
        <v>1</v>
      </c>
      <c r="H1058" s="1">
        <v>44019</v>
      </c>
      <c r="I1058">
        <v>245</v>
      </c>
      <c r="J1058">
        <v>616</v>
      </c>
    </row>
    <row r="1059" spans="2:11" hidden="1" x14ac:dyDescent="0.35">
      <c r="B1059">
        <v>145</v>
      </c>
      <c r="C1059" s="2">
        <v>9780367139926</v>
      </c>
      <c r="D1059" t="s">
        <v>1490</v>
      </c>
      <c r="E1059" t="s">
        <v>1491</v>
      </c>
      <c r="F1059" t="s">
        <v>13</v>
      </c>
      <c r="G1059">
        <v>1</v>
      </c>
      <c r="H1059" s="1">
        <v>44018</v>
      </c>
      <c r="I1059">
        <v>155</v>
      </c>
      <c r="J1059">
        <v>344</v>
      </c>
    </row>
    <row r="1060" spans="2:11" hidden="1" x14ac:dyDescent="0.35">
      <c r="B1060">
        <v>145</v>
      </c>
      <c r="C1060" s="2">
        <v>9780367139933</v>
      </c>
      <c r="D1060" t="s">
        <v>1490</v>
      </c>
      <c r="E1060" t="s">
        <v>1491</v>
      </c>
      <c r="F1060" t="s">
        <v>15</v>
      </c>
      <c r="G1060">
        <v>1</v>
      </c>
      <c r="H1060" s="1">
        <v>44018</v>
      </c>
      <c r="I1060">
        <v>42.95</v>
      </c>
      <c r="J1060">
        <v>344</v>
      </c>
    </row>
    <row r="1061" spans="2:11" hidden="1" x14ac:dyDescent="0.35">
      <c r="B1061">
        <v>145</v>
      </c>
      <c r="C1061" s="2">
        <v>9780367368906</v>
      </c>
      <c r="D1061" t="s">
        <v>1492</v>
      </c>
      <c r="E1061" t="s">
        <v>41</v>
      </c>
      <c r="F1061" t="s">
        <v>13</v>
      </c>
      <c r="G1061">
        <v>1</v>
      </c>
      <c r="H1061" s="1">
        <v>43977</v>
      </c>
      <c r="I1061">
        <v>155</v>
      </c>
      <c r="J1061">
        <v>200</v>
      </c>
    </row>
    <row r="1062" spans="2:11" hidden="1" x14ac:dyDescent="0.35">
      <c r="B1062">
        <v>145</v>
      </c>
      <c r="C1062" s="2">
        <v>9780367368920</v>
      </c>
      <c r="D1062" t="s">
        <v>1492</v>
      </c>
      <c r="E1062" t="s">
        <v>41</v>
      </c>
      <c r="F1062" t="s">
        <v>15</v>
      </c>
      <c r="G1062">
        <v>1</v>
      </c>
      <c r="H1062" s="1">
        <v>43978</v>
      </c>
      <c r="I1062">
        <v>44.95</v>
      </c>
      <c r="J1062">
        <v>200</v>
      </c>
    </row>
    <row r="1063" spans="2:11" hidden="1" x14ac:dyDescent="0.35">
      <c r="B1063">
        <v>145</v>
      </c>
      <c r="C1063" s="2">
        <v>9780367488727</v>
      </c>
      <c r="D1063" t="s">
        <v>1493</v>
      </c>
      <c r="E1063" t="s">
        <v>1494</v>
      </c>
      <c r="F1063" t="s">
        <v>13</v>
      </c>
      <c r="G1063">
        <v>1</v>
      </c>
      <c r="H1063" s="1">
        <v>44026</v>
      </c>
      <c r="I1063">
        <v>155</v>
      </c>
      <c r="J1063">
        <v>196</v>
      </c>
    </row>
    <row r="1064" spans="2:11" hidden="1" x14ac:dyDescent="0.35">
      <c r="B1064">
        <v>145</v>
      </c>
      <c r="C1064" s="2">
        <v>9780367488703</v>
      </c>
      <c r="D1064" t="s">
        <v>1493</v>
      </c>
      <c r="E1064" t="s">
        <v>1494</v>
      </c>
      <c r="F1064" t="s">
        <v>15</v>
      </c>
      <c r="G1064">
        <v>1</v>
      </c>
      <c r="H1064" s="1">
        <v>44026</v>
      </c>
      <c r="I1064">
        <v>44.95</v>
      </c>
      <c r="J1064">
        <v>196</v>
      </c>
    </row>
    <row r="1065" spans="2:11" hidden="1" x14ac:dyDescent="0.35">
      <c r="B1065">
        <v>145</v>
      </c>
      <c r="C1065" s="2">
        <v>9780367342517</v>
      </c>
      <c r="D1065" t="s">
        <v>1495</v>
      </c>
      <c r="E1065" t="s">
        <v>153</v>
      </c>
      <c r="F1065" t="s">
        <v>13</v>
      </c>
      <c r="G1065">
        <v>1</v>
      </c>
      <c r="H1065" s="1">
        <v>44022</v>
      </c>
      <c r="I1065">
        <v>155</v>
      </c>
      <c r="J1065">
        <v>220</v>
      </c>
    </row>
    <row r="1066" spans="2:11" hidden="1" x14ac:dyDescent="0.35">
      <c r="B1066">
        <v>145</v>
      </c>
      <c r="C1066" s="2">
        <v>9780367342500</v>
      </c>
      <c r="D1066" t="s">
        <v>1495</v>
      </c>
      <c r="E1066" t="s">
        <v>153</v>
      </c>
      <c r="F1066" t="s">
        <v>15</v>
      </c>
      <c r="G1066">
        <v>1</v>
      </c>
      <c r="H1066" s="1">
        <v>44022</v>
      </c>
      <c r="I1066">
        <v>44.95</v>
      </c>
      <c r="J1066">
        <v>220</v>
      </c>
    </row>
    <row r="1067" spans="2:11" hidden="1" x14ac:dyDescent="0.35">
      <c r="B1067">
        <v>145</v>
      </c>
      <c r="C1067" s="2">
        <v>9780367501549</v>
      </c>
      <c r="D1067" t="s">
        <v>1496</v>
      </c>
      <c r="E1067" t="s">
        <v>1497</v>
      </c>
      <c r="F1067" t="s">
        <v>13</v>
      </c>
      <c r="G1067">
        <v>1</v>
      </c>
      <c r="H1067" s="1">
        <v>44029</v>
      </c>
      <c r="I1067">
        <v>155</v>
      </c>
      <c r="J1067">
        <v>260</v>
      </c>
    </row>
    <row r="1068" spans="2:11" hidden="1" x14ac:dyDescent="0.35">
      <c r="B1068">
        <v>145</v>
      </c>
      <c r="C1068" s="2">
        <v>9780367896621</v>
      </c>
      <c r="D1068" t="s">
        <v>1498</v>
      </c>
      <c r="E1068" t="s">
        <v>1499</v>
      </c>
      <c r="F1068" t="s">
        <v>13</v>
      </c>
      <c r="G1068">
        <v>1</v>
      </c>
      <c r="H1068" s="1">
        <v>44039</v>
      </c>
      <c r="I1068">
        <v>155</v>
      </c>
      <c r="J1068">
        <v>152</v>
      </c>
    </row>
    <row r="1069" spans="2:11" hidden="1" x14ac:dyDescent="0.35">
      <c r="B1069">
        <v>146</v>
      </c>
      <c r="C1069" s="2">
        <v>9780367028527</v>
      </c>
      <c r="D1069" t="s">
        <v>1500</v>
      </c>
      <c r="E1069" t="s">
        <v>1501</v>
      </c>
      <c r="F1069" t="s">
        <v>13</v>
      </c>
      <c r="G1069">
        <v>2</v>
      </c>
      <c r="H1069" s="1">
        <v>44048</v>
      </c>
      <c r="I1069">
        <v>249.95</v>
      </c>
      <c r="J1069">
        <v>448</v>
      </c>
      <c r="K1069" t="s">
        <v>267</v>
      </c>
    </row>
    <row r="1070" spans="2:11" hidden="1" x14ac:dyDescent="0.35">
      <c r="B1070">
        <v>146</v>
      </c>
      <c r="C1070" s="2">
        <v>9780367028497</v>
      </c>
      <c r="D1070" t="s">
        <v>1500</v>
      </c>
      <c r="E1070" t="s">
        <v>1501</v>
      </c>
      <c r="F1070" t="s">
        <v>15</v>
      </c>
      <c r="G1070">
        <v>2</v>
      </c>
      <c r="H1070" s="1">
        <v>44048</v>
      </c>
      <c r="I1070">
        <v>99.95</v>
      </c>
      <c r="J1070">
        <v>448</v>
      </c>
      <c r="K1070" t="s">
        <v>267</v>
      </c>
    </row>
    <row r="1071" spans="2:11" hidden="1" x14ac:dyDescent="0.35">
      <c r="B1071">
        <v>146</v>
      </c>
      <c r="C1071" s="2">
        <v>9780367086978</v>
      </c>
      <c r="D1071" t="s">
        <v>1502</v>
      </c>
      <c r="E1071" t="s">
        <v>1503</v>
      </c>
      <c r="F1071" t="s">
        <v>13</v>
      </c>
      <c r="G1071">
        <v>1</v>
      </c>
      <c r="H1071" s="1">
        <v>44025</v>
      </c>
      <c r="I1071">
        <v>155</v>
      </c>
      <c r="J1071">
        <v>234</v>
      </c>
    </row>
    <row r="1072" spans="2:11" hidden="1" x14ac:dyDescent="0.35">
      <c r="B1072">
        <v>146</v>
      </c>
      <c r="C1072" s="2">
        <v>9781138742536</v>
      </c>
      <c r="D1072" t="s">
        <v>1504</v>
      </c>
      <c r="E1072" t="s">
        <v>1505</v>
      </c>
      <c r="F1072" t="s">
        <v>13</v>
      </c>
      <c r="G1072">
        <v>1</v>
      </c>
      <c r="H1072" s="1">
        <v>44020</v>
      </c>
      <c r="I1072">
        <v>155</v>
      </c>
      <c r="J1072">
        <v>226</v>
      </c>
    </row>
    <row r="1073" spans="2:11" hidden="1" x14ac:dyDescent="0.35">
      <c r="B1073">
        <v>146</v>
      </c>
      <c r="C1073" s="2">
        <v>9780367489502</v>
      </c>
      <c r="D1073" t="s">
        <v>1506</v>
      </c>
      <c r="E1073" t="s">
        <v>1507</v>
      </c>
      <c r="F1073" t="s">
        <v>13</v>
      </c>
      <c r="G1073">
        <v>1</v>
      </c>
      <c r="H1073" s="1">
        <v>44033</v>
      </c>
      <c r="I1073">
        <v>155</v>
      </c>
      <c r="J1073">
        <v>202</v>
      </c>
    </row>
    <row r="1074" spans="2:11" hidden="1" x14ac:dyDescent="0.35">
      <c r="B1074">
        <v>146</v>
      </c>
      <c r="C1074" s="2">
        <v>9780367086510</v>
      </c>
      <c r="D1074" t="s">
        <v>1508</v>
      </c>
      <c r="E1074" t="s">
        <v>1509</v>
      </c>
      <c r="F1074" t="s">
        <v>13</v>
      </c>
      <c r="G1074">
        <v>1</v>
      </c>
      <c r="H1074" s="1">
        <v>44026</v>
      </c>
      <c r="I1074">
        <v>140</v>
      </c>
      <c r="J1074">
        <v>216</v>
      </c>
    </row>
    <row r="1075" spans="2:11" hidden="1" x14ac:dyDescent="0.35">
      <c r="B1075">
        <v>146</v>
      </c>
      <c r="C1075" s="2">
        <v>9781138342620</v>
      </c>
      <c r="D1075" t="s">
        <v>1510</v>
      </c>
      <c r="E1075" t="s">
        <v>1511</v>
      </c>
      <c r="F1075" t="s">
        <v>13</v>
      </c>
      <c r="G1075">
        <v>2</v>
      </c>
      <c r="H1075" s="1">
        <v>44041</v>
      </c>
      <c r="I1075">
        <v>750</v>
      </c>
      <c r="J1075">
        <v>3832</v>
      </c>
      <c r="K1075" t="s">
        <v>260</v>
      </c>
    </row>
    <row r="1076" spans="2:11" hidden="1" x14ac:dyDescent="0.35">
      <c r="B1076">
        <v>147</v>
      </c>
      <c r="C1076" s="2">
        <v>9781138342675</v>
      </c>
      <c r="D1076" t="s">
        <v>1512</v>
      </c>
      <c r="E1076" t="s">
        <v>1511</v>
      </c>
      <c r="F1076" t="s">
        <v>13</v>
      </c>
      <c r="G1076">
        <v>2</v>
      </c>
      <c r="H1076" s="1">
        <v>44041</v>
      </c>
      <c r="I1076">
        <v>180</v>
      </c>
      <c r="J1076">
        <v>848</v>
      </c>
      <c r="K1076" t="s">
        <v>260</v>
      </c>
    </row>
    <row r="1077" spans="2:11" hidden="1" x14ac:dyDescent="0.35">
      <c r="B1077">
        <v>147</v>
      </c>
      <c r="C1077" s="2">
        <v>9781138342644</v>
      </c>
      <c r="D1077" t="s">
        <v>1513</v>
      </c>
      <c r="E1077" t="s">
        <v>1511</v>
      </c>
      <c r="F1077" t="s">
        <v>13</v>
      </c>
      <c r="G1077">
        <v>2</v>
      </c>
      <c r="H1077" s="1">
        <v>44041</v>
      </c>
      <c r="I1077">
        <v>160</v>
      </c>
      <c r="J1077">
        <v>427</v>
      </c>
      <c r="K1077" t="s">
        <v>260</v>
      </c>
    </row>
    <row r="1078" spans="2:11" hidden="1" x14ac:dyDescent="0.35">
      <c r="B1078">
        <v>147</v>
      </c>
      <c r="C1078" s="2">
        <v>9781138342637</v>
      </c>
      <c r="D1078" t="s">
        <v>1514</v>
      </c>
      <c r="E1078" t="s">
        <v>1511</v>
      </c>
      <c r="F1078" t="s">
        <v>13</v>
      </c>
      <c r="G1078">
        <v>2</v>
      </c>
      <c r="H1078" s="1">
        <v>44041</v>
      </c>
      <c r="I1078">
        <v>160</v>
      </c>
      <c r="J1078">
        <v>558</v>
      </c>
      <c r="K1078" t="s">
        <v>260</v>
      </c>
    </row>
    <row r="1079" spans="2:11" hidden="1" x14ac:dyDescent="0.35">
      <c r="B1079">
        <v>147</v>
      </c>
      <c r="C1079" s="2">
        <v>9781138342682</v>
      </c>
      <c r="D1079" t="s">
        <v>1515</v>
      </c>
      <c r="E1079" t="s">
        <v>1511</v>
      </c>
      <c r="F1079" t="s">
        <v>13</v>
      </c>
      <c r="G1079">
        <v>2</v>
      </c>
      <c r="H1079" s="1">
        <v>44041</v>
      </c>
      <c r="I1079">
        <v>160</v>
      </c>
      <c r="J1079">
        <v>536</v>
      </c>
      <c r="K1079" t="s">
        <v>260</v>
      </c>
    </row>
    <row r="1080" spans="2:11" hidden="1" x14ac:dyDescent="0.35">
      <c r="B1080">
        <v>147</v>
      </c>
      <c r="C1080" s="2">
        <v>9781138342651</v>
      </c>
      <c r="D1080" t="s">
        <v>1516</v>
      </c>
      <c r="E1080" t="s">
        <v>1511</v>
      </c>
      <c r="F1080" t="s">
        <v>13</v>
      </c>
      <c r="G1080">
        <v>2</v>
      </c>
      <c r="H1080" s="1">
        <v>44041</v>
      </c>
      <c r="I1080">
        <v>160</v>
      </c>
      <c r="J1080">
        <v>668</v>
      </c>
      <c r="K1080" t="s">
        <v>260</v>
      </c>
    </row>
    <row r="1081" spans="2:11" hidden="1" x14ac:dyDescent="0.35">
      <c r="B1081">
        <v>147</v>
      </c>
      <c r="C1081" s="2">
        <v>9781138342668</v>
      </c>
      <c r="D1081" t="s">
        <v>1517</v>
      </c>
      <c r="E1081" t="s">
        <v>1511</v>
      </c>
      <c r="F1081" t="s">
        <v>13</v>
      </c>
      <c r="G1081">
        <v>2</v>
      </c>
      <c r="H1081" s="1">
        <v>44041</v>
      </c>
      <c r="I1081">
        <v>180</v>
      </c>
      <c r="J1081">
        <v>762</v>
      </c>
      <c r="K1081" t="s">
        <v>260</v>
      </c>
    </row>
    <row r="1082" spans="2:11" hidden="1" x14ac:dyDescent="0.35">
      <c r="B1082">
        <v>148</v>
      </c>
      <c r="C1082" s="2">
        <v>9780815378013</v>
      </c>
      <c r="D1082" t="s">
        <v>1518</v>
      </c>
      <c r="E1082" t="s">
        <v>1519</v>
      </c>
      <c r="F1082" t="s">
        <v>13</v>
      </c>
      <c r="G1082">
        <v>1</v>
      </c>
      <c r="H1082" s="1">
        <v>44021</v>
      </c>
      <c r="I1082">
        <v>155</v>
      </c>
      <c r="J1082">
        <v>280</v>
      </c>
    </row>
    <row r="1083" spans="2:11" hidden="1" x14ac:dyDescent="0.35">
      <c r="B1083">
        <v>148</v>
      </c>
      <c r="C1083" s="2">
        <v>9780815378020</v>
      </c>
      <c r="D1083" t="s">
        <v>1518</v>
      </c>
      <c r="E1083" t="s">
        <v>1519</v>
      </c>
      <c r="F1083" t="s">
        <v>15</v>
      </c>
      <c r="G1083">
        <v>1</v>
      </c>
      <c r="H1083" s="1">
        <v>44021</v>
      </c>
      <c r="I1083">
        <v>54.99</v>
      </c>
      <c r="J1083">
        <v>280</v>
      </c>
    </row>
    <row r="1084" spans="2:11" hidden="1" x14ac:dyDescent="0.35">
      <c r="B1084">
        <v>148</v>
      </c>
      <c r="C1084" s="2">
        <v>9780367227821</v>
      </c>
      <c r="D1084" t="s">
        <v>1520</v>
      </c>
      <c r="E1084" t="s">
        <v>1521</v>
      </c>
      <c r="F1084" t="s">
        <v>13</v>
      </c>
      <c r="G1084">
        <v>3</v>
      </c>
      <c r="H1084" s="1">
        <v>44054</v>
      </c>
      <c r="I1084">
        <v>155</v>
      </c>
      <c r="J1084">
        <v>506</v>
      </c>
    </row>
    <row r="1085" spans="2:11" hidden="1" x14ac:dyDescent="0.35">
      <c r="B1085">
        <v>148</v>
      </c>
      <c r="C1085" s="2">
        <v>9780367227845</v>
      </c>
      <c r="D1085" t="s">
        <v>1520</v>
      </c>
      <c r="E1085" t="s">
        <v>1521</v>
      </c>
      <c r="F1085" t="s">
        <v>15</v>
      </c>
      <c r="G1085">
        <v>3</v>
      </c>
      <c r="H1085" s="1">
        <v>44054</v>
      </c>
      <c r="I1085">
        <v>44.95</v>
      </c>
      <c r="J1085">
        <v>506</v>
      </c>
    </row>
    <row r="1086" spans="2:11" hidden="1" x14ac:dyDescent="0.35">
      <c r="B1086">
        <v>148</v>
      </c>
      <c r="C1086" s="2">
        <v>9780367259532</v>
      </c>
      <c r="D1086" t="s">
        <v>1522</v>
      </c>
      <c r="E1086" t="s">
        <v>1523</v>
      </c>
      <c r="F1086" t="s">
        <v>13</v>
      </c>
      <c r="G1086">
        <v>1</v>
      </c>
      <c r="H1086" s="1">
        <v>44014</v>
      </c>
      <c r="I1086">
        <v>60</v>
      </c>
      <c r="J1086">
        <v>94</v>
      </c>
    </row>
    <row r="1087" spans="2:11" hidden="1" x14ac:dyDescent="0.35">
      <c r="B1087">
        <v>148</v>
      </c>
      <c r="C1087" s="2">
        <v>9780367469672</v>
      </c>
      <c r="D1087" t="s">
        <v>1524</v>
      </c>
      <c r="E1087" t="s">
        <v>1525</v>
      </c>
      <c r="F1087" t="s">
        <v>13</v>
      </c>
      <c r="G1087">
        <v>1</v>
      </c>
      <c r="H1087" s="1">
        <v>44022</v>
      </c>
      <c r="I1087">
        <v>155</v>
      </c>
      <c r="J1087">
        <v>234</v>
      </c>
    </row>
    <row r="1088" spans="2:11" hidden="1" x14ac:dyDescent="0.35">
      <c r="B1088">
        <v>149</v>
      </c>
      <c r="C1088" s="2">
        <v>9780367141417</v>
      </c>
      <c r="D1088" t="s">
        <v>1526</v>
      </c>
      <c r="E1088" t="s">
        <v>1527</v>
      </c>
      <c r="F1088" t="s">
        <v>13</v>
      </c>
      <c r="G1088">
        <v>4</v>
      </c>
      <c r="H1088" s="1">
        <v>44032</v>
      </c>
      <c r="I1088">
        <v>155</v>
      </c>
      <c r="J1088">
        <v>440</v>
      </c>
      <c r="K1088" t="s">
        <v>260</v>
      </c>
    </row>
    <row r="1089" spans="2:11" hidden="1" x14ac:dyDescent="0.35">
      <c r="B1089">
        <v>149</v>
      </c>
      <c r="C1089" s="2">
        <v>9780367141424</v>
      </c>
      <c r="D1089" t="s">
        <v>1526</v>
      </c>
      <c r="E1089" t="s">
        <v>1527</v>
      </c>
      <c r="F1089" t="s">
        <v>15</v>
      </c>
      <c r="G1089">
        <v>4</v>
      </c>
      <c r="H1089" s="1">
        <v>44032</v>
      </c>
      <c r="I1089">
        <v>64.95</v>
      </c>
      <c r="J1089">
        <v>440</v>
      </c>
      <c r="K1089" t="s">
        <v>260</v>
      </c>
    </row>
    <row r="1090" spans="2:11" hidden="1" x14ac:dyDescent="0.35">
      <c r="B1090">
        <v>149</v>
      </c>
      <c r="C1090" s="2">
        <v>9780815369851</v>
      </c>
      <c r="D1090" t="s">
        <v>1528</v>
      </c>
      <c r="E1090" t="s">
        <v>1529</v>
      </c>
      <c r="F1090" t="s">
        <v>13</v>
      </c>
      <c r="G1090">
        <v>1</v>
      </c>
      <c r="H1090" s="1">
        <v>44019</v>
      </c>
      <c r="I1090">
        <v>155</v>
      </c>
      <c r="J1090">
        <v>270</v>
      </c>
    </row>
    <row r="1091" spans="2:11" hidden="1" x14ac:dyDescent="0.35">
      <c r="B1091">
        <v>149</v>
      </c>
      <c r="C1091" s="2">
        <v>9780815369868</v>
      </c>
      <c r="D1091" t="s">
        <v>1528</v>
      </c>
      <c r="E1091" t="s">
        <v>1529</v>
      </c>
      <c r="F1091" t="s">
        <v>15</v>
      </c>
      <c r="G1091">
        <v>1</v>
      </c>
      <c r="H1091" s="1">
        <v>44019</v>
      </c>
      <c r="I1091">
        <v>42.95</v>
      </c>
      <c r="J1091">
        <v>270</v>
      </c>
    </row>
    <row r="1092" spans="2:11" hidden="1" x14ac:dyDescent="0.35">
      <c r="B1092">
        <v>149</v>
      </c>
      <c r="C1092" s="2">
        <v>9780367208776</v>
      </c>
      <c r="D1092" t="s">
        <v>1530</v>
      </c>
      <c r="E1092" t="s">
        <v>1531</v>
      </c>
      <c r="F1092" t="s">
        <v>13</v>
      </c>
      <c r="G1092">
        <v>1</v>
      </c>
      <c r="H1092" s="1">
        <v>44018</v>
      </c>
      <c r="I1092">
        <v>155</v>
      </c>
      <c r="J1092">
        <v>248</v>
      </c>
      <c r="K1092" t="s">
        <v>260</v>
      </c>
    </row>
    <row r="1093" spans="2:11" hidden="1" x14ac:dyDescent="0.35">
      <c r="B1093">
        <v>149</v>
      </c>
      <c r="C1093" s="2">
        <v>9780367208783</v>
      </c>
      <c r="D1093" t="s">
        <v>1530</v>
      </c>
      <c r="E1093" t="s">
        <v>1531</v>
      </c>
      <c r="F1093" t="s">
        <v>15</v>
      </c>
      <c r="G1093">
        <v>1</v>
      </c>
      <c r="H1093" s="1">
        <v>44018</v>
      </c>
      <c r="I1093">
        <v>47.95</v>
      </c>
      <c r="J1093">
        <v>248</v>
      </c>
      <c r="K1093" t="s">
        <v>260</v>
      </c>
    </row>
    <row r="1094" spans="2:11" hidden="1" x14ac:dyDescent="0.35">
      <c r="B1094">
        <v>149</v>
      </c>
      <c r="C1094" s="2">
        <v>9780815363804</v>
      </c>
      <c r="D1094" t="s">
        <v>1532</v>
      </c>
      <c r="E1094" t="s">
        <v>1533</v>
      </c>
      <c r="F1094" t="s">
        <v>13</v>
      </c>
      <c r="G1094">
        <v>2</v>
      </c>
      <c r="H1094" s="1">
        <v>44006</v>
      </c>
      <c r="I1094">
        <v>155</v>
      </c>
      <c r="J1094">
        <v>352</v>
      </c>
    </row>
    <row r="1095" spans="2:11" hidden="1" x14ac:dyDescent="0.35">
      <c r="B1095">
        <v>149</v>
      </c>
      <c r="C1095" s="2">
        <v>9780815363828</v>
      </c>
      <c r="D1095" t="s">
        <v>1532</v>
      </c>
      <c r="E1095" t="s">
        <v>1533</v>
      </c>
      <c r="F1095" t="s">
        <v>15</v>
      </c>
      <c r="G1095">
        <v>2</v>
      </c>
      <c r="H1095" s="1">
        <v>44006</v>
      </c>
      <c r="I1095">
        <v>37.950000000000003</v>
      </c>
      <c r="J1095">
        <v>352</v>
      </c>
    </row>
    <row r="1096" spans="2:11" hidden="1" x14ac:dyDescent="0.35">
      <c r="B1096">
        <v>150</v>
      </c>
      <c r="C1096" s="2">
        <v>9780367111557</v>
      </c>
      <c r="D1096" t="s">
        <v>1534</v>
      </c>
      <c r="E1096" t="s">
        <v>1535</v>
      </c>
      <c r="F1096" t="s">
        <v>13</v>
      </c>
      <c r="G1096">
        <v>1</v>
      </c>
      <c r="H1096" s="1">
        <v>44025</v>
      </c>
      <c r="I1096">
        <v>155</v>
      </c>
      <c r="J1096">
        <v>272</v>
      </c>
    </row>
    <row r="1097" spans="2:11" hidden="1" x14ac:dyDescent="0.35">
      <c r="B1097">
        <v>150</v>
      </c>
      <c r="C1097" s="2">
        <v>9780367111588</v>
      </c>
      <c r="D1097" t="s">
        <v>1534</v>
      </c>
      <c r="E1097" t="s">
        <v>1535</v>
      </c>
      <c r="F1097" t="s">
        <v>15</v>
      </c>
      <c r="G1097">
        <v>1</v>
      </c>
      <c r="H1097" s="1">
        <v>44025</v>
      </c>
      <c r="I1097">
        <v>44.95</v>
      </c>
      <c r="J1097">
        <v>272</v>
      </c>
    </row>
    <row r="1098" spans="2:11" hidden="1" x14ac:dyDescent="0.35">
      <c r="B1098">
        <v>150</v>
      </c>
      <c r="C1098" s="2">
        <v>9781138122222</v>
      </c>
      <c r="D1098" t="s">
        <v>1536</v>
      </c>
      <c r="E1098" t="s">
        <v>1537</v>
      </c>
      <c r="F1098" t="s">
        <v>13</v>
      </c>
      <c r="G1098">
        <v>1</v>
      </c>
      <c r="H1098" s="1">
        <v>44022</v>
      </c>
      <c r="I1098">
        <v>155</v>
      </c>
      <c r="J1098">
        <v>104</v>
      </c>
    </row>
    <row r="1099" spans="2:11" hidden="1" x14ac:dyDescent="0.35">
      <c r="B1099">
        <v>150</v>
      </c>
      <c r="C1099" s="2">
        <v>9781138122239</v>
      </c>
      <c r="D1099" t="s">
        <v>1536</v>
      </c>
      <c r="E1099" t="s">
        <v>1537</v>
      </c>
      <c r="F1099" t="s">
        <v>15</v>
      </c>
      <c r="G1099">
        <v>1</v>
      </c>
      <c r="H1099" s="1">
        <v>44022</v>
      </c>
      <c r="I1099">
        <v>44.95</v>
      </c>
      <c r="J1099">
        <v>104</v>
      </c>
    </row>
    <row r="1100" spans="2:11" hidden="1" x14ac:dyDescent="0.35">
      <c r="B1100">
        <v>150</v>
      </c>
      <c r="C1100" s="2">
        <v>9781138637993</v>
      </c>
      <c r="D1100" t="s">
        <v>1538</v>
      </c>
      <c r="E1100" t="s">
        <v>1539</v>
      </c>
      <c r="F1100" t="s">
        <v>13</v>
      </c>
      <c r="G1100">
        <v>1</v>
      </c>
      <c r="H1100" s="1">
        <v>44032</v>
      </c>
      <c r="I1100">
        <v>155</v>
      </c>
      <c r="J1100">
        <v>200</v>
      </c>
    </row>
    <row r="1101" spans="2:11" hidden="1" x14ac:dyDescent="0.35">
      <c r="B1101">
        <v>150</v>
      </c>
      <c r="C1101" s="2">
        <v>9781138637986</v>
      </c>
      <c r="D1101" t="s">
        <v>1538</v>
      </c>
      <c r="E1101" t="s">
        <v>1539</v>
      </c>
      <c r="F1101" t="s">
        <v>15</v>
      </c>
      <c r="G1101">
        <v>1</v>
      </c>
      <c r="H1101" s="1">
        <v>44032</v>
      </c>
      <c r="I1101">
        <v>44.95</v>
      </c>
      <c r="J1101">
        <v>200</v>
      </c>
    </row>
    <row r="1102" spans="2:11" hidden="1" x14ac:dyDescent="0.35">
      <c r="B1102">
        <v>150</v>
      </c>
      <c r="C1102" s="2">
        <v>9781138613751</v>
      </c>
      <c r="D1102" t="s">
        <v>1540</v>
      </c>
      <c r="E1102" t="s">
        <v>1541</v>
      </c>
      <c r="F1102" t="s">
        <v>13</v>
      </c>
      <c r="G1102">
        <v>1</v>
      </c>
      <c r="H1102" s="1">
        <v>44029</v>
      </c>
      <c r="I1102">
        <v>155</v>
      </c>
      <c r="J1102">
        <v>132</v>
      </c>
    </row>
    <row r="1103" spans="2:11" hidden="1" x14ac:dyDescent="0.35">
      <c r="B1103">
        <v>150</v>
      </c>
      <c r="C1103" s="2">
        <v>9781138613775</v>
      </c>
      <c r="D1103" t="s">
        <v>1540</v>
      </c>
      <c r="E1103" t="s">
        <v>1541</v>
      </c>
      <c r="F1103" t="s">
        <v>15</v>
      </c>
      <c r="G1103">
        <v>1</v>
      </c>
      <c r="H1103" s="1">
        <v>44029</v>
      </c>
      <c r="I1103">
        <v>44.95</v>
      </c>
      <c r="J1103">
        <v>132</v>
      </c>
    </row>
    <row r="1104" spans="2:11" hidden="1" x14ac:dyDescent="0.35">
      <c r="B1104">
        <v>150</v>
      </c>
      <c r="C1104" s="2">
        <v>9780367252939</v>
      </c>
      <c r="D1104" t="s">
        <v>1542</v>
      </c>
      <c r="E1104" t="s">
        <v>1543</v>
      </c>
      <c r="F1104" t="s">
        <v>13</v>
      </c>
      <c r="G1104">
        <v>1</v>
      </c>
      <c r="H1104" s="1">
        <v>44027</v>
      </c>
      <c r="I1104">
        <v>155</v>
      </c>
      <c r="J1104">
        <v>166</v>
      </c>
    </row>
    <row r="1105" spans="2:11" hidden="1" x14ac:dyDescent="0.35">
      <c r="B1105">
        <v>150</v>
      </c>
      <c r="C1105" s="2">
        <v>9780367252946</v>
      </c>
      <c r="D1105" t="s">
        <v>1542</v>
      </c>
      <c r="E1105" t="s">
        <v>1543</v>
      </c>
      <c r="F1105" t="s">
        <v>15</v>
      </c>
      <c r="G1105">
        <v>1</v>
      </c>
      <c r="H1105" s="1">
        <v>44027</v>
      </c>
      <c r="I1105">
        <v>44.95</v>
      </c>
      <c r="J1105">
        <v>166</v>
      </c>
    </row>
    <row r="1106" spans="2:11" hidden="1" x14ac:dyDescent="0.35">
      <c r="B1106">
        <v>150</v>
      </c>
      <c r="C1106" s="2">
        <v>9780367255244</v>
      </c>
      <c r="D1106" t="s">
        <v>1544</v>
      </c>
      <c r="E1106" t="s">
        <v>1545</v>
      </c>
      <c r="F1106" t="s">
        <v>13</v>
      </c>
      <c r="G1106">
        <v>2</v>
      </c>
      <c r="H1106" s="1">
        <v>44032</v>
      </c>
      <c r="I1106">
        <v>155</v>
      </c>
      <c r="J1106">
        <v>340</v>
      </c>
    </row>
    <row r="1107" spans="2:11" hidden="1" x14ac:dyDescent="0.35">
      <c r="B1107">
        <v>150</v>
      </c>
      <c r="C1107" s="2">
        <v>9780367248727</v>
      </c>
      <c r="D1107" t="s">
        <v>1544</v>
      </c>
      <c r="E1107" t="s">
        <v>1545</v>
      </c>
      <c r="F1107" t="s">
        <v>15</v>
      </c>
      <c r="G1107">
        <v>2</v>
      </c>
      <c r="H1107" s="1">
        <v>44032</v>
      </c>
      <c r="I1107">
        <v>55.95</v>
      </c>
      <c r="J1107">
        <v>340</v>
      </c>
    </row>
    <row r="1108" spans="2:11" hidden="1" x14ac:dyDescent="0.35">
      <c r="B1108">
        <v>151</v>
      </c>
      <c r="C1108" s="2">
        <v>9780367134099</v>
      </c>
      <c r="D1108" t="s">
        <v>1546</v>
      </c>
      <c r="E1108" t="s">
        <v>1547</v>
      </c>
      <c r="F1108" t="s">
        <v>13</v>
      </c>
      <c r="G1108">
        <v>1</v>
      </c>
      <c r="H1108" s="1">
        <v>43969</v>
      </c>
      <c r="I1108">
        <v>155</v>
      </c>
      <c r="J1108">
        <v>238</v>
      </c>
      <c r="K1108" t="s">
        <v>14</v>
      </c>
    </row>
    <row r="1109" spans="2:11" hidden="1" x14ac:dyDescent="0.35">
      <c r="B1109">
        <v>151</v>
      </c>
      <c r="C1109" s="2">
        <v>9780367136611</v>
      </c>
      <c r="D1109" t="s">
        <v>1546</v>
      </c>
      <c r="E1109" t="s">
        <v>1547</v>
      </c>
      <c r="F1109" t="s">
        <v>15</v>
      </c>
      <c r="G1109">
        <v>1</v>
      </c>
      <c r="H1109" s="1">
        <v>43969</v>
      </c>
      <c r="I1109">
        <v>52.95</v>
      </c>
      <c r="J1109">
        <v>238</v>
      </c>
      <c r="K1109" t="s">
        <v>14</v>
      </c>
    </row>
    <row r="1110" spans="2:11" hidden="1" x14ac:dyDescent="0.35">
      <c r="B1110">
        <v>151</v>
      </c>
      <c r="C1110" s="2">
        <v>9780367347482</v>
      </c>
      <c r="D1110" t="s">
        <v>1548</v>
      </c>
      <c r="E1110" t="s">
        <v>1549</v>
      </c>
      <c r="F1110" t="s">
        <v>13</v>
      </c>
      <c r="G1110">
        <v>1</v>
      </c>
      <c r="H1110" s="1">
        <v>44039</v>
      </c>
      <c r="I1110">
        <v>155</v>
      </c>
      <c r="J1110">
        <v>174</v>
      </c>
    </row>
    <row r="1111" spans="2:11" hidden="1" x14ac:dyDescent="0.35">
      <c r="B1111">
        <v>151</v>
      </c>
      <c r="C1111" s="2">
        <v>9780367347475</v>
      </c>
      <c r="D1111" t="s">
        <v>1548</v>
      </c>
      <c r="E1111" t="s">
        <v>1549</v>
      </c>
      <c r="F1111" t="s">
        <v>15</v>
      </c>
      <c r="G1111">
        <v>1</v>
      </c>
      <c r="H1111" s="1">
        <v>44039</v>
      </c>
      <c r="I1111">
        <v>44.95</v>
      </c>
      <c r="J1111">
        <v>174</v>
      </c>
    </row>
    <row r="1112" spans="2:11" hidden="1" x14ac:dyDescent="0.35">
      <c r="B1112">
        <v>151</v>
      </c>
      <c r="C1112" s="2">
        <v>9780367504878</v>
      </c>
      <c r="D1112" t="s">
        <v>1550</v>
      </c>
      <c r="E1112" t="s">
        <v>1551</v>
      </c>
      <c r="F1112" t="s">
        <v>13</v>
      </c>
      <c r="G1112">
        <v>1</v>
      </c>
      <c r="H1112" s="1">
        <v>44035</v>
      </c>
      <c r="I1112">
        <v>155</v>
      </c>
      <c r="J1112">
        <v>232</v>
      </c>
    </row>
    <row r="1113" spans="2:11" hidden="1" x14ac:dyDescent="0.35">
      <c r="B1113">
        <v>151</v>
      </c>
      <c r="C1113" s="2">
        <v>9780367503888</v>
      </c>
      <c r="D1113" t="s">
        <v>1550</v>
      </c>
      <c r="E1113" t="s">
        <v>1551</v>
      </c>
      <c r="F1113" t="s">
        <v>15</v>
      </c>
      <c r="G1113">
        <v>1</v>
      </c>
      <c r="H1113" s="1">
        <v>44035</v>
      </c>
      <c r="I1113">
        <v>44.95</v>
      </c>
      <c r="J1113">
        <v>232</v>
      </c>
    </row>
    <row r="1114" spans="2:11" hidden="1" x14ac:dyDescent="0.35">
      <c r="B1114">
        <v>151</v>
      </c>
      <c r="C1114" s="2">
        <v>9780367503215</v>
      </c>
      <c r="D1114" t="s">
        <v>1552</v>
      </c>
      <c r="E1114" t="s">
        <v>1553</v>
      </c>
      <c r="F1114" t="s">
        <v>13</v>
      </c>
      <c r="G1114">
        <v>1</v>
      </c>
      <c r="H1114" s="1">
        <v>44025</v>
      </c>
      <c r="I1114">
        <v>155</v>
      </c>
      <c r="J1114">
        <v>158</v>
      </c>
    </row>
    <row r="1115" spans="2:11" hidden="1" x14ac:dyDescent="0.35">
      <c r="B1115">
        <v>151</v>
      </c>
      <c r="C1115" s="2">
        <v>9780367503208</v>
      </c>
      <c r="D1115" t="s">
        <v>1552</v>
      </c>
      <c r="E1115" t="s">
        <v>1553</v>
      </c>
      <c r="F1115" t="s">
        <v>15</v>
      </c>
      <c r="G1115">
        <v>1</v>
      </c>
      <c r="H1115" s="1">
        <v>44025</v>
      </c>
      <c r="I1115">
        <v>44.95</v>
      </c>
      <c r="J1115">
        <v>158</v>
      </c>
    </row>
    <row r="1116" spans="2:11" hidden="1" x14ac:dyDescent="0.35">
      <c r="B1116">
        <v>151</v>
      </c>
      <c r="C1116" s="2">
        <v>9780367855802</v>
      </c>
      <c r="D1116" t="s">
        <v>1554</v>
      </c>
      <c r="E1116" t="s">
        <v>1555</v>
      </c>
      <c r="F1116" t="s">
        <v>13</v>
      </c>
      <c r="G1116">
        <v>1</v>
      </c>
      <c r="H1116" s="1">
        <v>44036</v>
      </c>
      <c r="I1116">
        <v>155</v>
      </c>
      <c r="J1116">
        <v>154</v>
      </c>
      <c r="K1116" t="s">
        <v>14</v>
      </c>
    </row>
    <row r="1117" spans="2:11" hidden="1" x14ac:dyDescent="0.35">
      <c r="B1117">
        <v>151</v>
      </c>
      <c r="C1117" s="2">
        <v>9780367855789</v>
      </c>
      <c r="D1117" t="s">
        <v>1554</v>
      </c>
      <c r="E1117" t="s">
        <v>1555</v>
      </c>
      <c r="F1117" t="s">
        <v>15</v>
      </c>
      <c r="G1117">
        <v>1</v>
      </c>
      <c r="H1117" s="1">
        <v>44036</v>
      </c>
      <c r="I1117">
        <v>52.95</v>
      </c>
      <c r="J1117">
        <v>154</v>
      </c>
      <c r="K1117" t="s">
        <v>14</v>
      </c>
    </row>
    <row r="1118" spans="2:11" hidden="1" x14ac:dyDescent="0.35">
      <c r="B1118">
        <v>151</v>
      </c>
      <c r="C1118" s="2">
        <v>9780367403935</v>
      </c>
      <c r="D1118" t="s">
        <v>1556</v>
      </c>
      <c r="E1118" t="s">
        <v>557</v>
      </c>
      <c r="F1118" t="s">
        <v>13</v>
      </c>
      <c r="G1118">
        <v>1</v>
      </c>
      <c r="H1118" s="1">
        <v>44055</v>
      </c>
      <c r="I1118">
        <v>155</v>
      </c>
      <c r="J1118">
        <v>136</v>
      </c>
    </row>
    <row r="1119" spans="2:11" hidden="1" x14ac:dyDescent="0.35">
      <c r="B1119">
        <v>151</v>
      </c>
      <c r="C1119" s="2">
        <v>9780367403942</v>
      </c>
      <c r="D1119" t="s">
        <v>1556</v>
      </c>
      <c r="E1119" t="s">
        <v>557</v>
      </c>
      <c r="F1119" t="s">
        <v>15</v>
      </c>
      <c r="G1119">
        <v>1</v>
      </c>
      <c r="H1119" s="1">
        <v>44055</v>
      </c>
      <c r="I1119">
        <v>19.95</v>
      </c>
      <c r="J1119">
        <v>136</v>
      </c>
    </row>
    <row r="1120" spans="2:11" hidden="1" x14ac:dyDescent="0.35">
      <c r="B1120">
        <v>152</v>
      </c>
      <c r="C1120" s="2">
        <v>9780367898144</v>
      </c>
      <c r="D1120" t="s">
        <v>1557</v>
      </c>
      <c r="E1120" t="s">
        <v>1558</v>
      </c>
      <c r="F1120" t="s">
        <v>13</v>
      </c>
      <c r="G1120">
        <v>1</v>
      </c>
      <c r="H1120" s="1">
        <v>44032</v>
      </c>
      <c r="I1120">
        <v>155</v>
      </c>
      <c r="J1120">
        <v>172</v>
      </c>
    </row>
    <row r="1121" spans="2:11" hidden="1" x14ac:dyDescent="0.35">
      <c r="B1121">
        <v>152</v>
      </c>
      <c r="C1121" s="2">
        <v>9780367898151</v>
      </c>
      <c r="D1121" t="s">
        <v>1557</v>
      </c>
      <c r="E1121" t="s">
        <v>1558</v>
      </c>
      <c r="F1121" t="s">
        <v>15</v>
      </c>
      <c r="G1121">
        <v>1</v>
      </c>
      <c r="H1121" s="1">
        <v>44032</v>
      </c>
      <c r="I1121">
        <v>33.950000000000003</v>
      </c>
      <c r="J1121">
        <v>172</v>
      </c>
    </row>
    <row r="1122" spans="2:11" hidden="1" x14ac:dyDescent="0.35">
      <c r="B1122">
        <v>152</v>
      </c>
      <c r="C1122" s="2">
        <v>9780367898137</v>
      </c>
      <c r="D1122" t="s">
        <v>1559</v>
      </c>
      <c r="E1122" t="s">
        <v>1558</v>
      </c>
      <c r="F1122" t="s">
        <v>13</v>
      </c>
      <c r="G1122">
        <v>1</v>
      </c>
      <c r="H1122" s="1">
        <v>44032</v>
      </c>
      <c r="I1122">
        <v>155</v>
      </c>
      <c r="J1122">
        <v>165</v>
      </c>
    </row>
    <row r="1123" spans="2:11" hidden="1" x14ac:dyDescent="0.35">
      <c r="B1123">
        <v>152</v>
      </c>
      <c r="C1123" s="2">
        <v>9780367898120</v>
      </c>
      <c r="D1123" t="s">
        <v>1559</v>
      </c>
      <c r="E1123" t="s">
        <v>1558</v>
      </c>
      <c r="F1123" t="s">
        <v>15</v>
      </c>
      <c r="G1123">
        <v>1</v>
      </c>
      <c r="H1123" s="1">
        <v>44032</v>
      </c>
      <c r="I1123">
        <v>33.950000000000003</v>
      </c>
      <c r="J1123">
        <v>165</v>
      </c>
    </row>
    <row r="1124" spans="2:11" hidden="1" x14ac:dyDescent="0.35">
      <c r="B1124">
        <v>152</v>
      </c>
      <c r="C1124" s="2">
        <v>9780367898106</v>
      </c>
      <c r="D1124" t="s">
        <v>1560</v>
      </c>
      <c r="E1124" t="s">
        <v>1558</v>
      </c>
      <c r="F1124" t="s">
        <v>13</v>
      </c>
      <c r="G1124">
        <v>1</v>
      </c>
      <c r="H1124" s="1">
        <v>44034</v>
      </c>
      <c r="I1124">
        <v>155</v>
      </c>
      <c r="J1124">
        <v>164</v>
      </c>
    </row>
    <row r="1125" spans="2:11" hidden="1" x14ac:dyDescent="0.35">
      <c r="B1125">
        <v>152</v>
      </c>
      <c r="C1125" s="2">
        <v>9780367898113</v>
      </c>
      <c r="D1125" t="s">
        <v>1560</v>
      </c>
      <c r="E1125" t="s">
        <v>1558</v>
      </c>
      <c r="F1125" t="s">
        <v>15</v>
      </c>
      <c r="G1125">
        <v>1</v>
      </c>
      <c r="H1125" s="1">
        <v>44034</v>
      </c>
      <c r="I1125">
        <v>33.950000000000003</v>
      </c>
      <c r="J1125">
        <v>164</v>
      </c>
    </row>
    <row r="1126" spans="2:11" hidden="1" x14ac:dyDescent="0.35">
      <c r="B1126">
        <v>152</v>
      </c>
      <c r="C1126" s="2">
        <v>9780367516925</v>
      </c>
      <c r="D1126" t="s">
        <v>1561</v>
      </c>
      <c r="E1126" t="s">
        <v>1562</v>
      </c>
      <c r="F1126" t="s">
        <v>13</v>
      </c>
      <c r="G1126">
        <v>1</v>
      </c>
      <c r="H1126" s="1">
        <v>43922</v>
      </c>
      <c r="I1126">
        <v>190</v>
      </c>
      <c r="J1126">
        <v>416</v>
      </c>
    </row>
    <row r="1127" spans="2:11" hidden="1" x14ac:dyDescent="0.35">
      <c r="B1127">
        <v>152</v>
      </c>
      <c r="C1127" s="2">
        <v>9780367437527</v>
      </c>
      <c r="D1127" t="s">
        <v>1563</v>
      </c>
      <c r="E1127" t="s">
        <v>1564</v>
      </c>
      <c r="F1127" t="s">
        <v>13</v>
      </c>
      <c r="G1127">
        <v>1</v>
      </c>
      <c r="H1127" s="1">
        <v>44018</v>
      </c>
      <c r="I1127">
        <v>155</v>
      </c>
      <c r="J1127">
        <v>308</v>
      </c>
    </row>
    <row r="1128" spans="2:11" hidden="1" x14ac:dyDescent="0.35">
      <c r="B1128">
        <v>152</v>
      </c>
      <c r="C1128" s="2">
        <v>9780367466305</v>
      </c>
      <c r="D1128" t="s">
        <v>1565</v>
      </c>
      <c r="E1128" t="s">
        <v>1135</v>
      </c>
      <c r="F1128" t="s">
        <v>13</v>
      </c>
      <c r="G1128">
        <v>1</v>
      </c>
      <c r="H1128" s="1">
        <v>43942</v>
      </c>
      <c r="I1128">
        <v>155</v>
      </c>
      <c r="J1128">
        <v>124</v>
      </c>
    </row>
    <row r="1129" spans="2:11" hidden="1" x14ac:dyDescent="0.35">
      <c r="B1129">
        <v>153</v>
      </c>
      <c r="C1129" s="2">
        <v>9780367480301</v>
      </c>
      <c r="D1129" t="s">
        <v>1566</v>
      </c>
      <c r="E1129" t="s">
        <v>219</v>
      </c>
      <c r="F1129" t="s">
        <v>13</v>
      </c>
      <c r="G1129">
        <v>1</v>
      </c>
      <c r="H1129" s="1">
        <v>44013</v>
      </c>
      <c r="I1129">
        <v>60</v>
      </c>
      <c r="J1129">
        <v>102</v>
      </c>
      <c r="K1129" t="s">
        <v>325</v>
      </c>
    </row>
    <row r="1130" spans="2:11" hidden="1" x14ac:dyDescent="0.35">
      <c r="B1130">
        <v>153</v>
      </c>
      <c r="C1130" s="2">
        <v>9780367480332</v>
      </c>
      <c r="D1130" t="s">
        <v>1567</v>
      </c>
      <c r="E1130" t="s">
        <v>219</v>
      </c>
      <c r="F1130" t="s">
        <v>13</v>
      </c>
      <c r="G1130">
        <v>1</v>
      </c>
      <c r="H1130" s="1">
        <v>44013</v>
      </c>
      <c r="I1130">
        <v>60</v>
      </c>
      <c r="J1130">
        <v>96</v>
      </c>
      <c r="K1130" t="s">
        <v>325</v>
      </c>
    </row>
    <row r="1131" spans="2:11" hidden="1" x14ac:dyDescent="0.35">
      <c r="B1131">
        <v>153</v>
      </c>
      <c r="C1131" s="2">
        <v>9780367488871</v>
      </c>
      <c r="D1131" t="s">
        <v>1568</v>
      </c>
      <c r="E1131" t="s">
        <v>1569</v>
      </c>
      <c r="F1131" t="s">
        <v>13</v>
      </c>
      <c r="G1131">
        <v>1</v>
      </c>
      <c r="H1131" s="1">
        <v>44039</v>
      </c>
      <c r="I1131">
        <v>155</v>
      </c>
      <c r="J1131">
        <v>320</v>
      </c>
      <c r="K1131" t="s">
        <v>14</v>
      </c>
    </row>
    <row r="1132" spans="2:11" hidden="1" x14ac:dyDescent="0.35">
      <c r="B1132">
        <v>153</v>
      </c>
      <c r="C1132" s="2">
        <v>9780367488864</v>
      </c>
      <c r="D1132" t="s">
        <v>1568</v>
      </c>
      <c r="E1132" t="s">
        <v>1569</v>
      </c>
      <c r="F1132" t="s">
        <v>15</v>
      </c>
      <c r="G1132">
        <v>1</v>
      </c>
      <c r="H1132" s="1">
        <v>44039</v>
      </c>
      <c r="I1132">
        <v>52.95</v>
      </c>
      <c r="J1132">
        <v>320</v>
      </c>
      <c r="K1132" t="s">
        <v>14</v>
      </c>
    </row>
    <row r="1133" spans="2:11" hidden="1" x14ac:dyDescent="0.35">
      <c r="B1133">
        <v>153</v>
      </c>
      <c r="C1133" s="2">
        <v>9780367322595</v>
      </c>
      <c r="D1133" t="s">
        <v>1570</v>
      </c>
      <c r="E1133" t="s">
        <v>1571</v>
      </c>
      <c r="F1133" t="s">
        <v>13</v>
      </c>
      <c r="G1133">
        <v>1</v>
      </c>
      <c r="H1133" s="1">
        <v>44025</v>
      </c>
      <c r="I1133">
        <v>140</v>
      </c>
      <c r="J1133">
        <v>254</v>
      </c>
    </row>
    <row r="1134" spans="2:11" hidden="1" x14ac:dyDescent="0.35">
      <c r="B1134">
        <v>153</v>
      </c>
      <c r="C1134" s="2">
        <v>9780367322588</v>
      </c>
      <c r="D1134" t="s">
        <v>1570</v>
      </c>
      <c r="E1134" t="s">
        <v>1571</v>
      </c>
      <c r="F1134" t="s">
        <v>15</v>
      </c>
      <c r="G1134">
        <v>1</v>
      </c>
      <c r="H1134" s="1">
        <v>44025</v>
      </c>
      <c r="I1134">
        <v>39.950000000000003</v>
      </c>
      <c r="J1134">
        <v>254</v>
      </c>
    </row>
    <row r="1135" spans="2:11" hidden="1" x14ac:dyDescent="0.35">
      <c r="B1135">
        <v>153</v>
      </c>
      <c r="C1135" s="2">
        <v>9780367422813</v>
      </c>
      <c r="D1135" t="s">
        <v>1572</v>
      </c>
      <c r="E1135" t="s">
        <v>1573</v>
      </c>
      <c r="F1135" t="s">
        <v>13</v>
      </c>
      <c r="G1135">
        <v>1</v>
      </c>
      <c r="H1135" s="1">
        <v>44022</v>
      </c>
      <c r="I1135">
        <v>155</v>
      </c>
      <c r="J1135">
        <v>250</v>
      </c>
    </row>
    <row r="1136" spans="2:11" hidden="1" x14ac:dyDescent="0.35">
      <c r="B1136">
        <v>153</v>
      </c>
      <c r="C1136" s="2">
        <v>9780367415853</v>
      </c>
      <c r="D1136" t="s">
        <v>1572</v>
      </c>
      <c r="E1136" t="s">
        <v>1573</v>
      </c>
      <c r="F1136" t="s">
        <v>15</v>
      </c>
      <c r="G1136">
        <v>1</v>
      </c>
      <c r="H1136" s="1">
        <v>44022</v>
      </c>
      <c r="I1136">
        <v>45.95</v>
      </c>
      <c r="J1136">
        <v>250</v>
      </c>
    </row>
    <row r="1137" spans="2:11" hidden="1" x14ac:dyDescent="0.35">
      <c r="B1137">
        <v>153</v>
      </c>
      <c r="C1137" s="2">
        <v>9780367859596</v>
      </c>
      <c r="D1137" t="s">
        <v>1574</v>
      </c>
      <c r="E1137" t="s">
        <v>1575</v>
      </c>
      <c r="F1137" t="s">
        <v>13</v>
      </c>
      <c r="G1137">
        <v>1</v>
      </c>
      <c r="H1137" s="1">
        <v>44025</v>
      </c>
      <c r="I1137">
        <v>155</v>
      </c>
      <c r="J1137">
        <v>144</v>
      </c>
      <c r="K1137" t="s">
        <v>14</v>
      </c>
    </row>
    <row r="1138" spans="2:11" hidden="1" x14ac:dyDescent="0.35">
      <c r="B1138">
        <v>153</v>
      </c>
      <c r="C1138" s="2">
        <v>9780367859589</v>
      </c>
      <c r="D1138" t="s">
        <v>1574</v>
      </c>
      <c r="E1138" t="s">
        <v>1575</v>
      </c>
      <c r="F1138" t="s">
        <v>15</v>
      </c>
      <c r="G1138">
        <v>1</v>
      </c>
      <c r="H1138" s="1">
        <v>44025</v>
      </c>
      <c r="I1138">
        <v>49.95</v>
      </c>
      <c r="J1138">
        <v>144</v>
      </c>
      <c r="K1138" t="s">
        <v>14</v>
      </c>
    </row>
    <row r="1139" spans="2:11" hidden="1" x14ac:dyDescent="0.35">
      <c r="B1139">
        <v>154</v>
      </c>
      <c r="C1139" s="2">
        <v>9781138225091</v>
      </c>
      <c r="D1139" t="s">
        <v>1576</v>
      </c>
      <c r="E1139" t="s">
        <v>1577</v>
      </c>
      <c r="F1139" t="s">
        <v>13</v>
      </c>
      <c r="G1139">
        <v>2</v>
      </c>
      <c r="H1139" s="1">
        <v>44028</v>
      </c>
      <c r="I1139">
        <v>155</v>
      </c>
      <c r="J1139">
        <v>460</v>
      </c>
      <c r="K1139" t="s">
        <v>14</v>
      </c>
    </row>
    <row r="1140" spans="2:11" hidden="1" x14ac:dyDescent="0.35">
      <c r="B1140">
        <v>154</v>
      </c>
      <c r="C1140" s="2">
        <v>9781138225107</v>
      </c>
      <c r="D1140" t="s">
        <v>1576</v>
      </c>
      <c r="E1140" t="s">
        <v>1577</v>
      </c>
      <c r="F1140" t="s">
        <v>15</v>
      </c>
      <c r="G1140">
        <v>2</v>
      </c>
      <c r="H1140" s="1">
        <v>44028</v>
      </c>
      <c r="I1140">
        <v>68.989999999999995</v>
      </c>
      <c r="J1140">
        <v>460</v>
      </c>
      <c r="K1140" t="s">
        <v>14</v>
      </c>
    </row>
    <row r="1141" spans="2:11" hidden="1" x14ac:dyDescent="0.35">
      <c r="B1141">
        <v>154</v>
      </c>
      <c r="C1141" s="2">
        <v>9780367254179</v>
      </c>
      <c r="D1141" t="s">
        <v>1578</v>
      </c>
      <c r="E1141" t="s">
        <v>1579</v>
      </c>
      <c r="F1141" t="s">
        <v>13</v>
      </c>
      <c r="G1141">
        <v>1</v>
      </c>
      <c r="H1141" s="1">
        <v>44033</v>
      </c>
      <c r="I1141">
        <v>140</v>
      </c>
      <c r="J1141">
        <v>280</v>
      </c>
    </row>
    <row r="1142" spans="2:11" hidden="1" x14ac:dyDescent="0.35">
      <c r="B1142">
        <v>154</v>
      </c>
      <c r="C1142" s="2">
        <v>9780367254186</v>
      </c>
      <c r="D1142" t="s">
        <v>1578</v>
      </c>
      <c r="E1142" t="s">
        <v>1579</v>
      </c>
      <c r="F1142" t="s">
        <v>15</v>
      </c>
      <c r="G1142">
        <v>1</v>
      </c>
      <c r="H1142" s="1">
        <v>44033</v>
      </c>
      <c r="I1142">
        <v>29.95</v>
      </c>
      <c r="J1142">
        <v>280</v>
      </c>
    </row>
    <row r="1143" spans="2:11" hidden="1" x14ac:dyDescent="0.35">
      <c r="B1143">
        <v>154</v>
      </c>
      <c r="C1143" s="2">
        <v>9780367345549</v>
      </c>
      <c r="D1143" t="s">
        <v>1580</v>
      </c>
      <c r="E1143" t="s">
        <v>1581</v>
      </c>
      <c r="F1143" t="s">
        <v>13</v>
      </c>
      <c r="G1143">
        <v>1</v>
      </c>
      <c r="H1143" s="1">
        <v>44018</v>
      </c>
      <c r="I1143">
        <v>140</v>
      </c>
      <c r="J1143">
        <v>184</v>
      </c>
      <c r="K1143" t="s">
        <v>14</v>
      </c>
    </row>
    <row r="1144" spans="2:11" hidden="1" x14ac:dyDescent="0.35">
      <c r="B1144">
        <v>154</v>
      </c>
      <c r="C1144" s="2">
        <v>9780367345563</v>
      </c>
      <c r="D1144" t="s">
        <v>1580</v>
      </c>
      <c r="E1144" t="s">
        <v>1581</v>
      </c>
      <c r="F1144" t="s">
        <v>15</v>
      </c>
      <c r="G1144">
        <v>1</v>
      </c>
      <c r="H1144" s="1">
        <v>44018</v>
      </c>
      <c r="I1144">
        <v>29.95</v>
      </c>
      <c r="J1144">
        <v>184</v>
      </c>
      <c r="K1144" t="s">
        <v>14</v>
      </c>
    </row>
    <row r="1145" spans="2:11" hidden="1" x14ac:dyDescent="0.35">
      <c r="B1145">
        <v>154</v>
      </c>
      <c r="C1145" s="2">
        <v>9780367524289</v>
      </c>
      <c r="D1145" t="s">
        <v>1582</v>
      </c>
      <c r="E1145" t="s">
        <v>1583</v>
      </c>
      <c r="F1145" t="s">
        <v>13</v>
      </c>
      <c r="G1145">
        <v>1</v>
      </c>
      <c r="H1145" s="1">
        <v>44001</v>
      </c>
      <c r="I1145">
        <v>155</v>
      </c>
      <c r="J1145">
        <v>156</v>
      </c>
    </row>
    <row r="1146" spans="2:11" hidden="1" x14ac:dyDescent="0.35">
      <c r="B1146">
        <v>154</v>
      </c>
      <c r="C1146" s="2">
        <v>9780367524272</v>
      </c>
      <c r="D1146" t="s">
        <v>1582</v>
      </c>
      <c r="E1146" t="s">
        <v>1583</v>
      </c>
      <c r="F1146" t="s">
        <v>15</v>
      </c>
      <c r="G1146">
        <v>1</v>
      </c>
      <c r="H1146" s="1">
        <v>44001</v>
      </c>
      <c r="I1146">
        <v>19.95</v>
      </c>
      <c r="J1146">
        <v>156</v>
      </c>
    </row>
    <row r="1147" spans="2:11" hidden="1" x14ac:dyDescent="0.35">
      <c r="B1147">
        <v>154</v>
      </c>
      <c r="C1147" s="2">
        <v>9780367195366</v>
      </c>
      <c r="D1147" t="s">
        <v>1584</v>
      </c>
      <c r="E1147" t="s">
        <v>1507</v>
      </c>
      <c r="F1147" t="s">
        <v>13</v>
      </c>
      <c r="G1147">
        <v>1</v>
      </c>
      <c r="H1147" s="1">
        <v>44020</v>
      </c>
      <c r="I1147">
        <v>155</v>
      </c>
      <c r="J1147">
        <v>191</v>
      </c>
    </row>
    <row r="1148" spans="2:11" hidden="1" x14ac:dyDescent="0.35">
      <c r="B1148">
        <v>154</v>
      </c>
      <c r="C1148" s="2">
        <v>9780367195380</v>
      </c>
      <c r="D1148" t="s">
        <v>1584</v>
      </c>
      <c r="E1148" t="s">
        <v>1507</v>
      </c>
      <c r="F1148" t="s">
        <v>15</v>
      </c>
      <c r="G1148">
        <v>1</v>
      </c>
      <c r="H1148" s="1">
        <v>44020</v>
      </c>
      <c r="I1148">
        <v>38.950000000000003</v>
      </c>
      <c r="J1148">
        <v>191</v>
      </c>
    </row>
    <row r="1149" spans="2:11" hidden="1" x14ac:dyDescent="0.35">
      <c r="B1149">
        <v>154</v>
      </c>
      <c r="C1149" s="2">
        <v>9780367086367</v>
      </c>
      <c r="D1149" t="s">
        <v>1585</v>
      </c>
      <c r="E1149" t="s">
        <v>1252</v>
      </c>
      <c r="F1149" t="s">
        <v>13</v>
      </c>
      <c r="G1149">
        <v>1</v>
      </c>
      <c r="H1149" s="1">
        <v>44041</v>
      </c>
      <c r="I1149">
        <v>155</v>
      </c>
      <c r="J1149">
        <v>280</v>
      </c>
    </row>
    <row r="1150" spans="2:11" hidden="1" x14ac:dyDescent="0.35">
      <c r="B1150">
        <v>154</v>
      </c>
      <c r="C1150" s="2">
        <v>9780367086374</v>
      </c>
      <c r="D1150" t="s">
        <v>1585</v>
      </c>
      <c r="E1150" t="s">
        <v>1252</v>
      </c>
      <c r="F1150" t="s">
        <v>15</v>
      </c>
      <c r="G1150">
        <v>1</v>
      </c>
      <c r="H1150" s="1">
        <v>44041</v>
      </c>
      <c r="I1150">
        <v>59.95</v>
      </c>
      <c r="J1150">
        <v>280</v>
      </c>
    </row>
    <row r="1151" spans="2:11" hidden="1" x14ac:dyDescent="0.35">
      <c r="B1151">
        <v>155</v>
      </c>
      <c r="C1151" s="2">
        <v>9781138814882</v>
      </c>
      <c r="D1151" t="s">
        <v>1586</v>
      </c>
      <c r="E1151" t="s">
        <v>1587</v>
      </c>
      <c r="F1151" t="s">
        <v>13</v>
      </c>
      <c r="G1151">
        <v>1</v>
      </c>
      <c r="H1151" s="1">
        <v>44020</v>
      </c>
      <c r="I1151">
        <v>155</v>
      </c>
      <c r="J1151">
        <v>204</v>
      </c>
    </row>
    <row r="1152" spans="2:11" hidden="1" x14ac:dyDescent="0.35">
      <c r="B1152">
        <v>155</v>
      </c>
      <c r="C1152" s="2">
        <v>9780367245931</v>
      </c>
      <c r="D1152" t="s">
        <v>1588</v>
      </c>
      <c r="E1152" t="s">
        <v>1589</v>
      </c>
      <c r="F1152" t="s">
        <v>13</v>
      </c>
      <c r="G1152">
        <v>1</v>
      </c>
      <c r="H1152" s="1">
        <v>44032</v>
      </c>
      <c r="I1152">
        <v>155</v>
      </c>
      <c r="J1152">
        <v>214</v>
      </c>
    </row>
    <row r="1153" spans="2:11" hidden="1" x14ac:dyDescent="0.35">
      <c r="B1153">
        <v>155</v>
      </c>
      <c r="C1153" s="2">
        <v>9781138491793</v>
      </c>
      <c r="D1153" t="s">
        <v>1590</v>
      </c>
      <c r="E1153" t="s">
        <v>1591</v>
      </c>
      <c r="F1153" t="s">
        <v>13</v>
      </c>
      <c r="G1153">
        <v>2</v>
      </c>
      <c r="H1153" s="1">
        <v>44067</v>
      </c>
      <c r="I1153">
        <v>245</v>
      </c>
      <c r="J1153">
        <v>600</v>
      </c>
    </row>
    <row r="1154" spans="2:11" hidden="1" x14ac:dyDescent="0.35">
      <c r="B1154">
        <v>155</v>
      </c>
      <c r="C1154" s="2">
        <v>9781138491809</v>
      </c>
      <c r="D1154" t="s">
        <v>1590</v>
      </c>
      <c r="E1154" t="s">
        <v>1591</v>
      </c>
      <c r="F1154" t="s">
        <v>15</v>
      </c>
      <c r="G1154">
        <v>2</v>
      </c>
      <c r="H1154" s="1">
        <v>44067</v>
      </c>
      <c r="I1154">
        <v>51.95</v>
      </c>
      <c r="J1154">
        <v>600</v>
      </c>
    </row>
    <row r="1155" spans="2:11" hidden="1" x14ac:dyDescent="0.35">
      <c r="B1155">
        <v>156</v>
      </c>
      <c r="C1155" s="2">
        <v>9780367342630</v>
      </c>
      <c r="D1155" t="s">
        <v>1592</v>
      </c>
      <c r="E1155" t="s">
        <v>1593</v>
      </c>
      <c r="F1155" t="s">
        <v>13</v>
      </c>
      <c r="G1155">
        <v>1</v>
      </c>
      <c r="H1155" s="1">
        <v>44014</v>
      </c>
      <c r="I1155">
        <v>155</v>
      </c>
      <c r="J1155">
        <v>240</v>
      </c>
      <c r="K1155" t="s">
        <v>14</v>
      </c>
    </row>
    <row r="1156" spans="2:11" hidden="1" x14ac:dyDescent="0.35">
      <c r="B1156">
        <v>156</v>
      </c>
      <c r="C1156" s="2">
        <v>9780367415099</v>
      </c>
      <c r="D1156" t="s">
        <v>1592</v>
      </c>
      <c r="E1156" t="s">
        <v>1593</v>
      </c>
      <c r="F1156" t="s">
        <v>15</v>
      </c>
      <c r="G1156">
        <v>1</v>
      </c>
      <c r="H1156" s="1">
        <v>44014</v>
      </c>
      <c r="I1156">
        <v>44.95</v>
      </c>
      <c r="J1156">
        <v>240</v>
      </c>
      <c r="K1156" t="s">
        <v>14</v>
      </c>
    </row>
    <row r="1157" spans="2:11" hidden="1" x14ac:dyDescent="0.35">
      <c r="B1157">
        <v>156</v>
      </c>
      <c r="C1157" s="2">
        <v>9781138897755</v>
      </c>
      <c r="D1157" t="s">
        <v>1594</v>
      </c>
      <c r="E1157" t="s">
        <v>1595</v>
      </c>
      <c r="F1157" t="s">
        <v>13</v>
      </c>
      <c r="G1157">
        <v>1</v>
      </c>
      <c r="H1157" s="1">
        <v>44033</v>
      </c>
      <c r="I1157">
        <v>110</v>
      </c>
      <c r="J1157">
        <v>172</v>
      </c>
    </row>
    <row r="1158" spans="2:11" hidden="1" x14ac:dyDescent="0.35">
      <c r="B1158">
        <v>156</v>
      </c>
      <c r="C1158" s="2">
        <v>9781138897762</v>
      </c>
      <c r="D1158" t="s">
        <v>1594</v>
      </c>
      <c r="E1158" t="s">
        <v>1595</v>
      </c>
      <c r="F1158" t="s">
        <v>15</v>
      </c>
      <c r="G1158">
        <v>1</v>
      </c>
      <c r="H1158" s="1">
        <v>44033</v>
      </c>
      <c r="I1158">
        <v>21.95</v>
      </c>
      <c r="J1158">
        <v>172</v>
      </c>
    </row>
    <row r="1159" spans="2:11" hidden="1" x14ac:dyDescent="0.35">
      <c r="B1159">
        <v>156</v>
      </c>
      <c r="C1159" s="2">
        <v>9781138551930</v>
      </c>
      <c r="D1159" t="s">
        <v>1596</v>
      </c>
      <c r="E1159" t="s">
        <v>1597</v>
      </c>
      <c r="F1159" t="s">
        <v>13</v>
      </c>
      <c r="G1159">
        <v>1</v>
      </c>
      <c r="H1159" s="1">
        <v>44025</v>
      </c>
      <c r="I1159">
        <v>110</v>
      </c>
      <c r="J1159">
        <v>14</v>
      </c>
    </row>
    <row r="1160" spans="2:11" hidden="1" x14ac:dyDescent="0.35">
      <c r="B1160">
        <v>156</v>
      </c>
      <c r="C1160" s="2">
        <v>9781138551954</v>
      </c>
      <c r="D1160" t="s">
        <v>1596</v>
      </c>
      <c r="E1160" t="s">
        <v>1597</v>
      </c>
      <c r="F1160" t="s">
        <v>15</v>
      </c>
      <c r="G1160">
        <v>1</v>
      </c>
      <c r="H1160" s="1">
        <v>44025</v>
      </c>
      <c r="I1160">
        <v>21.95</v>
      </c>
      <c r="J1160">
        <v>14</v>
      </c>
    </row>
    <row r="1161" spans="2:11" hidden="1" x14ac:dyDescent="0.35">
      <c r="B1161">
        <v>156</v>
      </c>
      <c r="C1161" s="2">
        <v>9780367371852</v>
      </c>
      <c r="D1161" t="s">
        <v>1598</v>
      </c>
      <c r="E1161" t="s">
        <v>1599</v>
      </c>
      <c r="F1161" t="s">
        <v>13</v>
      </c>
      <c r="G1161">
        <v>1</v>
      </c>
      <c r="H1161" s="1">
        <v>44034</v>
      </c>
      <c r="I1161">
        <v>155</v>
      </c>
      <c r="J1161">
        <v>220</v>
      </c>
      <c r="K1161" t="s">
        <v>260</v>
      </c>
    </row>
    <row r="1162" spans="2:11" hidden="1" x14ac:dyDescent="0.35">
      <c r="B1162">
        <v>156</v>
      </c>
      <c r="C1162" s="2">
        <v>9780367371869</v>
      </c>
      <c r="D1162" t="s">
        <v>1598</v>
      </c>
      <c r="E1162" t="s">
        <v>1599</v>
      </c>
      <c r="F1162" t="s">
        <v>15</v>
      </c>
      <c r="G1162">
        <v>1</v>
      </c>
      <c r="H1162" s="1">
        <v>44034</v>
      </c>
      <c r="I1162">
        <v>39.950000000000003</v>
      </c>
      <c r="J1162">
        <v>220</v>
      </c>
      <c r="K1162" t="s">
        <v>260</v>
      </c>
    </row>
    <row r="1163" spans="2:11" hidden="1" x14ac:dyDescent="0.35">
      <c r="B1163">
        <v>156</v>
      </c>
      <c r="C1163" s="2">
        <v>9781138542938</v>
      </c>
      <c r="D1163" t="s">
        <v>1600</v>
      </c>
      <c r="E1163" t="s">
        <v>1601</v>
      </c>
      <c r="F1163" t="s">
        <v>13</v>
      </c>
      <c r="G1163">
        <v>1</v>
      </c>
      <c r="H1163" s="1">
        <v>44046</v>
      </c>
      <c r="I1163">
        <v>155</v>
      </c>
      <c r="J1163">
        <v>208</v>
      </c>
      <c r="K1163" t="s">
        <v>14</v>
      </c>
    </row>
    <row r="1164" spans="2:11" hidden="1" x14ac:dyDescent="0.35">
      <c r="B1164">
        <v>156</v>
      </c>
      <c r="C1164" s="2">
        <v>9781138542990</v>
      </c>
      <c r="D1164" t="s">
        <v>1600</v>
      </c>
      <c r="E1164" t="s">
        <v>1601</v>
      </c>
      <c r="F1164" t="s">
        <v>15</v>
      </c>
      <c r="G1164">
        <v>1</v>
      </c>
      <c r="H1164" s="1">
        <v>44046</v>
      </c>
      <c r="I1164">
        <v>44.95</v>
      </c>
      <c r="J1164">
        <v>208</v>
      </c>
      <c r="K1164" t="s">
        <v>14</v>
      </c>
    </row>
    <row r="1165" spans="2:11" hidden="1" x14ac:dyDescent="0.35">
      <c r="B1165">
        <v>156</v>
      </c>
      <c r="C1165" s="2">
        <v>9781138367968</v>
      </c>
      <c r="D1165" t="s">
        <v>1602</v>
      </c>
      <c r="E1165" t="s">
        <v>1603</v>
      </c>
      <c r="F1165" t="s">
        <v>13</v>
      </c>
      <c r="G1165">
        <v>1</v>
      </c>
      <c r="H1165" s="1">
        <v>44046</v>
      </c>
      <c r="I1165">
        <v>155</v>
      </c>
      <c r="J1165">
        <v>248</v>
      </c>
      <c r="K1165" t="s">
        <v>14</v>
      </c>
    </row>
    <row r="1166" spans="2:11" hidden="1" x14ac:dyDescent="0.35">
      <c r="B1166">
        <v>156</v>
      </c>
      <c r="C1166" s="2">
        <v>9781138367982</v>
      </c>
      <c r="D1166" t="s">
        <v>1602</v>
      </c>
      <c r="E1166" t="s">
        <v>1603</v>
      </c>
      <c r="F1166" t="s">
        <v>15</v>
      </c>
      <c r="G1166">
        <v>1</v>
      </c>
      <c r="H1166" s="1">
        <v>44046</v>
      </c>
      <c r="I1166">
        <v>39.950000000000003</v>
      </c>
      <c r="J1166">
        <v>248</v>
      </c>
      <c r="K1166" t="s">
        <v>14</v>
      </c>
    </row>
    <row r="1167" spans="2:11" hidden="1" x14ac:dyDescent="0.35">
      <c r="B1167">
        <v>157</v>
      </c>
      <c r="C1167" s="2">
        <v>9780367819385</v>
      </c>
      <c r="D1167" t="s">
        <v>1604</v>
      </c>
      <c r="E1167" t="s">
        <v>1605</v>
      </c>
      <c r="F1167" t="s">
        <v>13</v>
      </c>
      <c r="G1167">
        <v>1</v>
      </c>
      <c r="H1167" s="1">
        <v>44032</v>
      </c>
      <c r="I1167">
        <v>155</v>
      </c>
      <c r="J1167">
        <v>182</v>
      </c>
      <c r="K1167" t="s">
        <v>14</v>
      </c>
    </row>
    <row r="1168" spans="2:11" hidden="1" x14ac:dyDescent="0.35">
      <c r="B1168">
        <v>157</v>
      </c>
      <c r="C1168" s="2">
        <v>9780367819378</v>
      </c>
      <c r="D1168" t="s">
        <v>1604</v>
      </c>
      <c r="E1168" t="s">
        <v>1605</v>
      </c>
      <c r="F1168" t="s">
        <v>15</v>
      </c>
      <c r="G1168">
        <v>1</v>
      </c>
      <c r="H1168" s="1">
        <v>44032</v>
      </c>
      <c r="I1168">
        <v>47.95</v>
      </c>
      <c r="J1168">
        <v>182</v>
      </c>
      <c r="K1168" t="s">
        <v>14</v>
      </c>
    </row>
    <row r="1169" spans="2:11" hidden="1" x14ac:dyDescent="0.35">
      <c r="B1169">
        <v>157</v>
      </c>
      <c r="C1169" s="2">
        <v>9780367148409</v>
      </c>
      <c r="D1169" t="s">
        <v>1606</v>
      </c>
      <c r="E1169" t="s">
        <v>1607</v>
      </c>
      <c r="F1169" t="s">
        <v>13</v>
      </c>
      <c r="G1169">
        <v>1</v>
      </c>
      <c r="H1169" s="1">
        <v>44018</v>
      </c>
      <c r="I1169">
        <v>155</v>
      </c>
      <c r="J1169">
        <v>222</v>
      </c>
    </row>
    <row r="1170" spans="2:11" hidden="1" x14ac:dyDescent="0.35">
      <c r="B1170">
        <v>157</v>
      </c>
      <c r="C1170" s="2">
        <v>9780367148423</v>
      </c>
      <c r="D1170" t="s">
        <v>1606</v>
      </c>
      <c r="E1170" t="s">
        <v>1607</v>
      </c>
      <c r="F1170" t="s">
        <v>15</v>
      </c>
      <c r="G1170">
        <v>1</v>
      </c>
      <c r="H1170" s="1">
        <v>44018</v>
      </c>
      <c r="I1170">
        <v>39.950000000000003</v>
      </c>
      <c r="J1170">
        <v>222</v>
      </c>
    </row>
    <row r="1171" spans="2:11" hidden="1" x14ac:dyDescent="0.35">
      <c r="B1171">
        <v>157</v>
      </c>
      <c r="C1171" s="2">
        <v>9781138479227</v>
      </c>
      <c r="D1171" t="s">
        <v>1608</v>
      </c>
      <c r="E1171" t="s">
        <v>1609</v>
      </c>
      <c r="F1171" t="s">
        <v>13</v>
      </c>
      <c r="G1171">
        <v>1</v>
      </c>
      <c r="H1171" s="1">
        <v>44026</v>
      </c>
      <c r="I1171">
        <v>155</v>
      </c>
      <c r="J1171">
        <v>172</v>
      </c>
    </row>
    <row r="1172" spans="2:11" hidden="1" x14ac:dyDescent="0.35">
      <c r="B1172">
        <v>157</v>
      </c>
      <c r="C1172" s="2">
        <v>9781138479210</v>
      </c>
      <c r="D1172" t="s">
        <v>1608</v>
      </c>
      <c r="E1172" t="s">
        <v>1609</v>
      </c>
      <c r="F1172" t="s">
        <v>15</v>
      </c>
      <c r="G1172">
        <v>1</v>
      </c>
      <c r="H1172" s="1">
        <v>44026</v>
      </c>
      <c r="I1172">
        <v>38.950000000000003</v>
      </c>
      <c r="J1172">
        <v>172</v>
      </c>
    </row>
    <row r="1173" spans="2:11" hidden="1" x14ac:dyDescent="0.35">
      <c r="B1173">
        <v>157</v>
      </c>
      <c r="C1173" s="2">
        <v>9780367820657</v>
      </c>
      <c r="D1173" t="s">
        <v>1610</v>
      </c>
      <c r="E1173" t="s">
        <v>671</v>
      </c>
      <c r="F1173" t="s">
        <v>13</v>
      </c>
      <c r="G1173">
        <v>1</v>
      </c>
      <c r="H1173" s="1">
        <v>44025</v>
      </c>
      <c r="I1173">
        <v>155</v>
      </c>
      <c r="J1173">
        <v>220</v>
      </c>
      <c r="K1173" t="s">
        <v>14</v>
      </c>
    </row>
    <row r="1174" spans="2:11" hidden="1" x14ac:dyDescent="0.35">
      <c r="B1174">
        <v>157</v>
      </c>
      <c r="C1174" s="2">
        <v>9780367820640</v>
      </c>
      <c r="D1174" t="s">
        <v>1610</v>
      </c>
      <c r="E1174" t="s">
        <v>671</v>
      </c>
      <c r="F1174" t="s">
        <v>15</v>
      </c>
      <c r="G1174">
        <v>1</v>
      </c>
      <c r="H1174" s="1">
        <v>44025</v>
      </c>
      <c r="I1174">
        <v>39.950000000000003</v>
      </c>
      <c r="J1174">
        <v>220</v>
      </c>
      <c r="K1174" t="s">
        <v>14</v>
      </c>
    </row>
    <row r="1175" spans="2:11" hidden="1" x14ac:dyDescent="0.35">
      <c r="B1175">
        <v>158</v>
      </c>
      <c r="C1175" s="2">
        <v>9780367423094</v>
      </c>
      <c r="D1175" t="s">
        <v>1611</v>
      </c>
      <c r="E1175" t="s">
        <v>1612</v>
      </c>
      <c r="F1175" t="s">
        <v>13</v>
      </c>
      <c r="G1175">
        <v>1</v>
      </c>
      <c r="H1175" s="1">
        <v>44029</v>
      </c>
      <c r="I1175">
        <v>155</v>
      </c>
      <c r="J1175">
        <v>240</v>
      </c>
      <c r="K1175" t="s">
        <v>14</v>
      </c>
    </row>
    <row r="1176" spans="2:11" hidden="1" x14ac:dyDescent="0.35">
      <c r="B1176">
        <v>158</v>
      </c>
      <c r="C1176" s="2">
        <v>9780367423124</v>
      </c>
      <c r="D1176" t="s">
        <v>1611</v>
      </c>
      <c r="E1176" t="s">
        <v>1612</v>
      </c>
      <c r="F1176" t="s">
        <v>15</v>
      </c>
      <c r="G1176">
        <v>1</v>
      </c>
      <c r="H1176" s="1">
        <v>44029</v>
      </c>
      <c r="I1176">
        <v>47.95</v>
      </c>
      <c r="J1176">
        <v>240</v>
      </c>
      <c r="K1176" t="s">
        <v>14</v>
      </c>
    </row>
    <row r="1177" spans="2:11" hidden="1" x14ac:dyDescent="0.35">
      <c r="B1177">
        <v>158</v>
      </c>
      <c r="C1177" s="2">
        <v>9780367335113</v>
      </c>
      <c r="D1177" t="s">
        <v>1613</v>
      </c>
      <c r="E1177" t="s">
        <v>1614</v>
      </c>
      <c r="F1177" t="s">
        <v>13</v>
      </c>
      <c r="G1177">
        <v>3</v>
      </c>
      <c r="H1177" s="1">
        <v>44041</v>
      </c>
      <c r="I1177">
        <v>215</v>
      </c>
      <c r="J1177">
        <v>400</v>
      </c>
      <c r="K1177" t="s">
        <v>260</v>
      </c>
    </row>
    <row r="1178" spans="2:11" hidden="1" x14ac:dyDescent="0.35">
      <c r="B1178">
        <v>158</v>
      </c>
      <c r="C1178" s="2">
        <v>9780367343705</v>
      </c>
      <c r="D1178" t="s">
        <v>1613</v>
      </c>
      <c r="E1178" t="s">
        <v>1614</v>
      </c>
      <c r="F1178" t="s">
        <v>15</v>
      </c>
      <c r="G1178">
        <v>3</v>
      </c>
      <c r="H1178" s="1">
        <v>44041</v>
      </c>
      <c r="I1178">
        <v>89.95</v>
      </c>
      <c r="J1178">
        <v>400</v>
      </c>
      <c r="K1178" t="s">
        <v>260</v>
      </c>
    </row>
    <row r="1179" spans="2:11" hidden="1" x14ac:dyDescent="0.35">
      <c r="B1179">
        <v>158</v>
      </c>
      <c r="C1179" s="2">
        <v>9780367355319</v>
      </c>
      <c r="D1179" t="s">
        <v>1615</v>
      </c>
      <c r="E1179" t="s">
        <v>1616</v>
      </c>
      <c r="F1179" t="s">
        <v>13</v>
      </c>
      <c r="G1179">
        <v>3</v>
      </c>
      <c r="H1179" s="1">
        <v>44029</v>
      </c>
      <c r="I1179">
        <v>155</v>
      </c>
      <c r="J1179">
        <v>218</v>
      </c>
      <c r="K1179" t="s">
        <v>260</v>
      </c>
    </row>
    <row r="1180" spans="2:11" hidden="1" x14ac:dyDescent="0.35">
      <c r="B1180">
        <v>158</v>
      </c>
      <c r="C1180" s="2">
        <v>9780367355302</v>
      </c>
      <c r="D1180" t="s">
        <v>1615</v>
      </c>
      <c r="E1180" t="s">
        <v>1616</v>
      </c>
      <c r="F1180" t="s">
        <v>15</v>
      </c>
      <c r="G1180">
        <v>3</v>
      </c>
      <c r="H1180" s="1">
        <v>44029</v>
      </c>
      <c r="I1180">
        <v>49.95</v>
      </c>
      <c r="J1180">
        <v>218</v>
      </c>
      <c r="K1180" t="s">
        <v>260</v>
      </c>
    </row>
    <row r="1181" spans="2:11" hidden="1" x14ac:dyDescent="0.35">
      <c r="B1181">
        <v>158</v>
      </c>
      <c r="C1181" s="2">
        <v>9780367277116</v>
      </c>
      <c r="D1181" t="s">
        <v>1617</v>
      </c>
      <c r="E1181" t="s">
        <v>1618</v>
      </c>
      <c r="F1181" t="s">
        <v>13</v>
      </c>
      <c r="G1181">
        <v>1</v>
      </c>
      <c r="H1181" s="1">
        <v>44018</v>
      </c>
      <c r="I1181">
        <v>155</v>
      </c>
      <c r="J1181">
        <v>200</v>
      </c>
      <c r="K1181" t="s">
        <v>14</v>
      </c>
    </row>
    <row r="1182" spans="2:11" hidden="1" x14ac:dyDescent="0.35">
      <c r="B1182">
        <v>158</v>
      </c>
      <c r="C1182" s="2">
        <v>9780367277086</v>
      </c>
      <c r="D1182" t="s">
        <v>1617</v>
      </c>
      <c r="E1182" t="s">
        <v>1618</v>
      </c>
      <c r="F1182" t="s">
        <v>15</v>
      </c>
      <c r="G1182">
        <v>1</v>
      </c>
      <c r="H1182" s="1">
        <v>44018</v>
      </c>
      <c r="I1182">
        <v>39.950000000000003</v>
      </c>
      <c r="J1182">
        <v>200</v>
      </c>
      <c r="K1182" t="s">
        <v>14</v>
      </c>
    </row>
    <row r="1183" spans="2:11" hidden="1" x14ac:dyDescent="0.35">
      <c r="B1183">
        <v>158</v>
      </c>
      <c r="C1183" s="2">
        <v>9781138612655</v>
      </c>
      <c r="D1183" t="s">
        <v>1619</v>
      </c>
      <c r="E1183" t="s">
        <v>1620</v>
      </c>
      <c r="F1183" t="s">
        <v>13</v>
      </c>
      <c r="G1183">
        <v>2</v>
      </c>
      <c r="H1183" s="1">
        <v>43999</v>
      </c>
      <c r="I1183">
        <v>155</v>
      </c>
      <c r="J1183">
        <v>384</v>
      </c>
      <c r="K1183" t="s">
        <v>14</v>
      </c>
    </row>
    <row r="1184" spans="2:11" hidden="1" x14ac:dyDescent="0.35">
      <c r="B1184">
        <v>158</v>
      </c>
      <c r="C1184" s="2">
        <v>9781138612679</v>
      </c>
      <c r="D1184" t="s">
        <v>1619</v>
      </c>
      <c r="E1184" t="s">
        <v>1620</v>
      </c>
      <c r="F1184" t="s">
        <v>15</v>
      </c>
      <c r="G1184">
        <v>2</v>
      </c>
      <c r="H1184" s="1">
        <v>43999</v>
      </c>
      <c r="I1184">
        <v>37.950000000000003</v>
      </c>
      <c r="J1184">
        <v>384</v>
      </c>
      <c r="K1184" t="s">
        <v>14</v>
      </c>
    </row>
    <row r="1185" spans="2:11" hidden="1" x14ac:dyDescent="0.35">
      <c r="B1185">
        <v>158</v>
      </c>
      <c r="C1185" s="2">
        <v>9780367251925</v>
      </c>
      <c r="D1185" t="s">
        <v>1621</v>
      </c>
      <c r="E1185" t="s">
        <v>1622</v>
      </c>
      <c r="F1185" t="s">
        <v>13</v>
      </c>
      <c r="G1185">
        <v>2</v>
      </c>
      <c r="H1185" s="1">
        <v>44021</v>
      </c>
      <c r="I1185">
        <v>155</v>
      </c>
      <c r="J1185">
        <v>238</v>
      </c>
      <c r="K1185" t="s">
        <v>14</v>
      </c>
    </row>
    <row r="1186" spans="2:11" hidden="1" x14ac:dyDescent="0.35">
      <c r="B1186">
        <v>158</v>
      </c>
      <c r="C1186" s="2">
        <v>9780367256654</v>
      </c>
      <c r="D1186" t="s">
        <v>1621</v>
      </c>
      <c r="E1186" t="s">
        <v>1622</v>
      </c>
      <c r="F1186" t="s">
        <v>15</v>
      </c>
      <c r="G1186">
        <v>2</v>
      </c>
      <c r="H1186" s="1">
        <v>44021</v>
      </c>
      <c r="I1186">
        <v>44.95</v>
      </c>
      <c r="J1186">
        <v>238</v>
      </c>
      <c r="K1186" t="s">
        <v>14</v>
      </c>
    </row>
    <row r="1187" spans="2:11" hidden="1" x14ac:dyDescent="0.35">
      <c r="B1187">
        <v>159</v>
      </c>
      <c r="C1187" s="2">
        <v>9781138363175</v>
      </c>
      <c r="D1187" t="s">
        <v>1623</v>
      </c>
      <c r="E1187" t="s">
        <v>1624</v>
      </c>
      <c r="F1187" t="s">
        <v>13</v>
      </c>
      <c r="G1187">
        <v>1</v>
      </c>
      <c r="H1187" s="1">
        <v>44046</v>
      </c>
      <c r="I1187">
        <v>155</v>
      </c>
      <c r="J1187">
        <v>232</v>
      </c>
    </row>
    <row r="1188" spans="2:11" hidden="1" x14ac:dyDescent="0.35">
      <c r="B1188">
        <v>159</v>
      </c>
      <c r="C1188" s="2">
        <v>9781138363199</v>
      </c>
      <c r="D1188" t="s">
        <v>1623</v>
      </c>
      <c r="E1188" t="s">
        <v>1624</v>
      </c>
      <c r="F1188" t="s">
        <v>15</v>
      </c>
      <c r="G1188">
        <v>1</v>
      </c>
      <c r="H1188" s="1">
        <v>44046</v>
      </c>
      <c r="I1188">
        <v>33.950000000000003</v>
      </c>
      <c r="J1188">
        <v>232</v>
      </c>
    </row>
    <row r="1189" spans="2:11" hidden="1" x14ac:dyDescent="0.35">
      <c r="B1189">
        <v>159</v>
      </c>
      <c r="C1189" s="2">
        <v>9781138349551</v>
      </c>
      <c r="D1189" t="s">
        <v>1625</v>
      </c>
      <c r="E1189" t="s">
        <v>1626</v>
      </c>
      <c r="F1189" t="s">
        <v>13</v>
      </c>
      <c r="G1189">
        <v>1</v>
      </c>
      <c r="H1189" s="1">
        <v>44040</v>
      </c>
      <c r="I1189">
        <v>155</v>
      </c>
      <c r="J1189">
        <v>152</v>
      </c>
      <c r="K1189" t="s">
        <v>1043</v>
      </c>
    </row>
    <row r="1190" spans="2:11" hidden="1" x14ac:dyDescent="0.35">
      <c r="B1190">
        <v>159</v>
      </c>
      <c r="C1190" s="2">
        <v>9781138349605</v>
      </c>
      <c r="D1190" t="s">
        <v>1625</v>
      </c>
      <c r="E1190" t="s">
        <v>1626</v>
      </c>
      <c r="F1190" t="s">
        <v>15</v>
      </c>
      <c r="G1190">
        <v>1</v>
      </c>
      <c r="H1190" s="1">
        <v>44040</v>
      </c>
      <c r="I1190">
        <v>38.950000000000003</v>
      </c>
      <c r="J1190">
        <v>152</v>
      </c>
      <c r="K1190" t="s">
        <v>1043</v>
      </c>
    </row>
    <row r="1191" spans="2:11" hidden="1" x14ac:dyDescent="0.35">
      <c r="B1191">
        <v>159</v>
      </c>
      <c r="C1191" s="2">
        <v>9780367461614</v>
      </c>
      <c r="D1191" t="s">
        <v>1627</v>
      </c>
      <c r="E1191" t="s">
        <v>1628</v>
      </c>
      <c r="F1191" t="s">
        <v>13</v>
      </c>
      <c r="G1191">
        <v>3</v>
      </c>
      <c r="H1191" s="1">
        <v>43914</v>
      </c>
      <c r="I1191">
        <v>155</v>
      </c>
      <c r="J1191">
        <v>218</v>
      </c>
    </row>
    <row r="1192" spans="2:11" hidden="1" x14ac:dyDescent="0.35">
      <c r="B1192">
        <v>159</v>
      </c>
      <c r="C1192" s="2">
        <v>9780367461621</v>
      </c>
      <c r="D1192" t="s">
        <v>1627</v>
      </c>
      <c r="E1192" t="s">
        <v>1628</v>
      </c>
      <c r="F1192" t="s">
        <v>15</v>
      </c>
      <c r="G1192">
        <v>3</v>
      </c>
      <c r="H1192" s="1">
        <v>43909</v>
      </c>
      <c r="I1192">
        <v>28.95</v>
      </c>
      <c r="J1192">
        <v>218</v>
      </c>
    </row>
    <row r="1193" spans="2:11" hidden="1" x14ac:dyDescent="0.35">
      <c r="B1193">
        <v>159</v>
      </c>
      <c r="C1193" s="2">
        <v>9780367196523</v>
      </c>
      <c r="D1193" t="s">
        <v>1629</v>
      </c>
      <c r="E1193" t="s">
        <v>1630</v>
      </c>
      <c r="F1193" t="s">
        <v>13</v>
      </c>
      <c r="G1193">
        <v>1</v>
      </c>
      <c r="H1193" s="1">
        <v>44026</v>
      </c>
      <c r="I1193">
        <v>155</v>
      </c>
      <c r="J1193">
        <v>256</v>
      </c>
    </row>
    <row r="1194" spans="2:11" hidden="1" x14ac:dyDescent="0.35">
      <c r="B1194">
        <v>159</v>
      </c>
      <c r="C1194" s="2">
        <v>9780367196530</v>
      </c>
      <c r="D1194" t="s">
        <v>1629</v>
      </c>
      <c r="E1194" t="s">
        <v>1630</v>
      </c>
      <c r="F1194" t="s">
        <v>15</v>
      </c>
      <c r="G1194">
        <v>1</v>
      </c>
      <c r="H1194" s="1">
        <v>44026</v>
      </c>
      <c r="I1194">
        <v>45.95</v>
      </c>
      <c r="J1194">
        <v>256</v>
      </c>
    </row>
    <row r="1195" spans="2:11" hidden="1" x14ac:dyDescent="0.35">
      <c r="B1195">
        <v>159</v>
      </c>
      <c r="C1195" s="2">
        <v>9780367074845</v>
      </c>
      <c r="D1195" t="s">
        <v>1631</v>
      </c>
      <c r="E1195" t="s">
        <v>1632</v>
      </c>
      <c r="F1195" t="s">
        <v>13</v>
      </c>
      <c r="G1195">
        <v>1</v>
      </c>
      <c r="H1195" s="1">
        <v>44039</v>
      </c>
      <c r="I1195">
        <v>155</v>
      </c>
      <c r="J1195">
        <v>120</v>
      </c>
      <c r="K1195" t="s">
        <v>14</v>
      </c>
    </row>
    <row r="1196" spans="2:11" hidden="1" x14ac:dyDescent="0.35">
      <c r="B1196">
        <v>159</v>
      </c>
      <c r="C1196" s="2">
        <v>9780367074869</v>
      </c>
      <c r="D1196" t="s">
        <v>1631</v>
      </c>
      <c r="E1196" t="s">
        <v>1632</v>
      </c>
      <c r="F1196" t="s">
        <v>15</v>
      </c>
      <c r="G1196">
        <v>1</v>
      </c>
      <c r="H1196" s="1">
        <v>44039</v>
      </c>
      <c r="I1196">
        <v>34.950000000000003</v>
      </c>
      <c r="J1196">
        <v>120</v>
      </c>
      <c r="K1196" t="s">
        <v>14</v>
      </c>
    </row>
    <row r="1197" spans="2:11" hidden="1" x14ac:dyDescent="0.35">
      <c r="B1197">
        <v>159</v>
      </c>
      <c r="C1197" s="2">
        <v>9781138571099</v>
      </c>
      <c r="D1197" t="s">
        <v>1633</v>
      </c>
      <c r="E1197" t="s">
        <v>1634</v>
      </c>
      <c r="F1197" t="s">
        <v>13</v>
      </c>
      <c r="G1197">
        <v>1</v>
      </c>
      <c r="H1197" s="1">
        <v>44053</v>
      </c>
      <c r="I1197">
        <v>155</v>
      </c>
      <c r="J1197">
        <v>232</v>
      </c>
      <c r="K1197" t="s">
        <v>14</v>
      </c>
    </row>
    <row r="1198" spans="2:11" hidden="1" x14ac:dyDescent="0.35">
      <c r="B1198">
        <v>159</v>
      </c>
      <c r="C1198" s="2">
        <v>9781138571112</v>
      </c>
      <c r="D1198" t="s">
        <v>1633</v>
      </c>
      <c r="E1198" t="s">
        <v>1634</v>
      </c>
      <c r="F1198" t="s">
        <v>15</v>
      </c>
      <c r="G1198">
        <v>1</v>
      </c>
      <c r="H1198" s="1">
        <v>44053</v>
      </c>
      <c r="I1198">
        <v>39.950000000000003</v>
      </c>
      <c r="J1198">
        <v>232</v>
      </c>
      <c r="K1198" t="s">
        <v>14</v>
      </c>
    </row>
    <row r="1199" spans="2:11" hidden="1" x14ac:dyDescent="0.35">
      <c r="B1199">
        <v>160</v>
      </c>
      <c r="C1199" s="2">
        <v>9780367369200</v>
      </c>
      <c r="D1199" t="s">
        <v>1635</v>
      </c>
      <c r="E1199" t="s">
        <v>1636</v>
      </c>
      <c r="F1199" t="s">
        <v>13</v>
      </c>
      <c r="G1199">
        <v>1</v>
      </c>
      <c r="H1199" s="1">
        <v>44013</v>
      </c>
      <c r="I1199">
        <v>155</v>
      </c>
      <c r="J1199">
        <v>178</v>
      </c>
    </row>
    <row r="1200" spans="2:11" hidden="1" x14ac:dyDescent="0.35">
      <c r="B1200">
        <v>160</v>
      </c>
      <c r="C1200" s="2">
        <v>9780367369217</v>
      </c>
      <c r="D1200" t="s">
        <v>1635</v>
      </c>
      <c r="E1200" t="s">
        <v>1636</v>
      </c>
      <c r="F1200" t="s">
        <v>15</v>
      </c>
      <c r="G1200">
        <v>1</v>
      </c>
      <c r="H1200" s="1">
        <v>44013</v>
      </c>
      <c r="I1200">
        <v>39.950000000000003</v>
      </c>
      <c r="J1200">
        <v>178</v>
      </c>
    </row>
    <row r="1201" spans="2:11" hidden="1" x14ac:dyDescent="0.35">
      <c r="B1201">
        <v>160</v>
      </c>
      <c r="C1201" s="2">
        <v>9780367430252</v>
      </c>
      <c r="D1201" t="s">
        <v>1637</v>
      </c>
      <c r="E1201" t="s">
        <v>1194</v>
      </c>
      <c r="F1201" t="s">
        <v>13</v>
      </c>
      <c r="G1201">
        <v>2</v>
      </c>
      <c r="H1201" s="1">
        <v>44028</v>
      </c>
      <c r="I1201">
        <v>155</v>
      </c>
      <c r="J1201">
        <v>198</v>
      </c>
    </row>
    <row r="1202" spans="2:11" hidden="1" x14ac:dyDescent="0.35">
      <c r="B1202">
        <v>160</v>
      </c>
      <c r="C1202" s="2">
        <v>9780367853037</v>
      </c>
      <c r="D1202" t="s">
        <v>1637</v>
      </c>
      <c r="E1202" t="s">
        <v>1194</v>
      </c>
      <c r="F1202" t="s">
        <v>15</v>
      </c>
      <c r="G1202">
        <v>2</v>
      </c>
      <c r="H1202" s="1">
        <v>44028</v>
      </c>
      <c r="I1202">
        <v>19.95</v>
      </c>
      <c r="J1202">
        <v>198</v>
      </c>
    </row>
    <row r="1203" spans="2:11" hidden="1" x14ac:dyDescent="0.35">
      <c r="B1203">
        <v>160</v>
      </c>
      <c r="C1203" s="2">
        <v>9780367367022</v>
      </c>
      <c r="D1203" t="s">
        <v>1638</v>
      </c>
      <c r="E1203" t="s">
        <v>1639</v>
      </c>
      <c r="F1203" t="s">
        <v>13</v>
      </c>
      <c r="G1203">
        <v>1</v>
      </c>
      <c r="H1203" s="1">
        <v>43993</v>
      </c>
      <c r="I1203">
        <v>155</v>
      </c>
      <c r="J1203">
        <v>328</v>
      </c>
    </row>
    <row r="1204" spans="2:11" hidden="1" x14ac:dyDescent="0.35">
      <c r="B1204">
        <v>160</v>
      </c>
      <c r="C1204" s="2">
        <v>9780367367039</v>
      </c>
      <c r="D1204" t="s">
        <v>1638</v>
      </c>
      <c r="E1204" t="s">
        <v>1639</v>
      </c>
      <c r="F1204" t="s">
        <v>15</v>
      </c>
      <c r="G1204">
        <v>1</v>
      </c>
      <c r="H1204" s="1">
        <v>43993</v>
      </c>
      <c r="I1204">
        <v>45.95</v>
      </c>
      <c r="J1204">
        <v>328</v>
      </c>
    </row>
    <row r="1205" spans="2:11" hidden="1" x14ac:dyDescent="0.35">
      <c r="B1205">
        <v>160</v>
      </c>
      <c r="C1205" s="2">
        <v>9780367429300</v>
      </c>
      <c r="D1205" t="s">
        <v>1640</v>
      </c>
      <c r="E1205" t="s">
        <v>1622</v>
      </c>
      <c r="F1205" t="s">
        <v>13</v>
      </c>
      <c r="G1205">
        <v>1</v>
      </c>
      <c r="H1205" s="1">
        <v>44048</v>
      </c>
      <c r="I1205">
        <v>155</v>
      </c>
      <c r="J1205">
        <v>203</v>
      </c>
      <c r="K1205" t="s">
        <v>14</v>
      </c>
    </row>
    <row r="1206" spans="2:11" hidden="1" x14ac:dyDescent="0.35">
      <c r="B1206">
        <v>160</v>
      </c>
      <c r="C1206" s="2">
        <v>9780367429317</v>
      </c>
      <c r="D1206" t="s">
        <v>1640</v>
      </c>
      <c r="E1206" t="s">
        <v>1622</v>
      </c>
      <c r="F1206" t="s">
        <v>15</v>
      </c>
      <c r="G1206">
        <v>1</v>
      </c>
      <c r="H1206" s="1">
        <v>44048</v>
      </c>
      <c r="I1206">
        <v>39.950000000000003</v>
      </c>
      <c r="J1206">
        <v>203</v>
      </c>
      <c r="K1206" t="s">
        <v>14</v>
      </c>
    </row>
    <row r="1207" spans="2:11" hidden="1" x14ac:dyDescent="0.35">
      <c r="B1207">
        <v>160</v>
      </c>
      <c r="C1207" s="2">
        <v>9781138362161</v>
      </c>
      <c r="D1207" t="s">
        <v>1641</v>
      </c>
      <c r="E1207" t="s">
        <v>1642</v>
      </c>
      <c r="F1207" t="s">
        <v>13</v>
      </c>
      <c r="G1207">
        <v>1</v>
      </c>
      <c r="H1207" s="1">
        <v>44014</v>
      </c>
      <c r="I1207">
        <v>155</v>
      </c>
      <c r="J1207">
        <v>134</v>
      </c>
    </row>
    <row r="1208" spans="2:11" hidden="1" x14ac:dyDescent="0.35">
      <c r="B1208">
        <v>160</v>
      </c>
      <c r="C1208" s="2">
        <v>9781138362178</v>
      </c>
      <c r="D1208" t="s">
        <v>1641</v>
      </c>
      <c r="E1208" t="s">
        <v>1642</v>
      </c>
      <c r="F1208" t="s">
        <v>15</v>
      </c>
      <c r="G1208">
        <v>1</v>
      </c>
      <c r="H1208" s="1">
        <v>44014</v>
      </c>
      <c r="I1208">
        <v>38.950000000000003</v>
      </c>
      <c r="J1208">
        <v>134</v>
      </c>
    </row>
    <row r="1209" spans="2:11" hidden="1" x14ac:dyDescent="0.35">
      <c r="B1209">
        <v>160</v>
      </c>
      <c r="C1209" s="2">
        <v>9780367430474</v>
      </c>
      <c r="D1209" t="s">
        <v>1643</v>
      </c>
      <c r="E1209" t="s">
        <v>1644</v>
      </c>
      <c r="F1209" t="s">
        <v>13</v>
      </c>
      <c r="G1209">
        <v>1</v>
      </c>
      <c r="H1209" s="1">
        <v>44046</v>
      </c>
      <c r="I1209">
        <v>150</v>
      </c>
      <c r="J1209">
        <v>176</v>
      </c>
      <c r="K1209" t="s">
        <v>14</v>
      </c>
    </row>
    <row r="1210" spans="2:11" hidden="1" x14ac:dyDescent="0.35">
      <c r="B1210">
        <v>160</v>
      </c>
      <c r="C1210" s="2">
        <v>9780367430467</v>
      </c>
      <c r="D1210" t="s">
        <v>1643</v>
      </c>
      <c r="E1210" t="s">
        <v>1644</v>
      </c>
      <c r="F1210" t="s">
        <v>15</v>
      </c>
      <c r="G1210">
        <v>1</v>
      </c>
      <c r="H1210" s="1">
        <v>44046</v>
      </c>
      <c r="I1210">
        <v>37.950000000000003</v>
      </c>
      <c r="J1210">
        <v>176</v>
      </c>
      <c r="K1210" t="s">
        <v>14</v>
      </c>
    </row>
    <row r="1211" spans="2:11" hidden="1" x14ac:dyDescent="0.35">
      <c r="B1211">
        <v>161</v>
      </c>
      <c r="C1211" s="2">
        <v>9780367002206</v>
      </c>
      <c r="D1211" t="s">
        <v>1645</v>
      </c>
      <c r="E1211" t="s">
        <v>1646</v>
      </c>
      <c r="F1211" t="s">
        <v>13</v>
      </c>
      <c r="G1211">
        <v>1</v>
      </c>
      <c r="H1211" s="1">
        <v>44025</v>
      </c>
      <c r="I1211">
        <v>155</v>
      </c>
      <c r="J1211">
        <v>209</v>
      </c>
      <c r="K1211" t="s">
        <v>14</v>
      </c>
    </row>
    <row r="1212" spans="2:11" hidden="1" x14ac:dyDescent="0.35">
      <c r="B1212">
        <v>161</v>
      </c>
      <c r="C1212" s="2">
        <v>9780367002213</v>
      </c>
      <c r="D1212" t="s">
        <v>1645</v>
      </c>
      <c r="E1212" t="s">
        <v>1646</v>
      </c>
      <c r="F1212" t="s">
        <v>15</v>
      </c>
      <c r="G1212">
        <v>1</v>
      </c>
      <c r="H1212" s="1">
        <v>44025</v>
      </c>
      <c r="I1212">
        <v>39.950000000000003</v>
      </c>
      <c r="J1212">
        <v>209</v>
      </c>
      <c r="K1212" t="s">
        <v>14</v>
      </c>
    </row>
    <row r="1213" spans="2:11" hidden="1" x14ac:dyDescent="0.35">
      <c r="B1213">
        <v>161</v>
      </c>
      <c r="C1213" s="2">
        <v>9780367404116</v>
      </c>
      <c r="D1213" t="s">
        <v>1647</v>
      </c>
      <c r="E1213" t="s">
        <v>1648</v>
      </c>
      <c r="F1213" t="s">
        <v>13</v>
      </c>
      <c r="G1213">
        <v>1</v>
      </c>
      <c r="H1213" s="1">
        <v>44050</v>
      </c>
      <c r="I1213">
        <v>140</v>
      </c>
      <c r="J1213">
        <v>256</v>
      </c>
    </row>
    <row r="1214" spans="2:11" hidden="1" x14ac:dyDescent="0.35">
      <c r="B1214">
        <v>161</v>
      </c>
      <c r="C1214" s="2">
        <v>9780367404123</v>
      </c>
      <c r="D1214" t="s">
        <v>1647</v>
      </c>
      <c r="E1214" t="s">
        <v>1648</v>
      </c>
      <c r="F1214" t="s">
        <v>15</v>
      </c>
      <c r="G1214">
        <v>1</v>
      </c>
      <c r="H1214" s="1">
        <v>44050</v>
      </c>
      <c r="I1214">
        <v>32.950000000000003</v>
      </c>
      <c r="J1214">
        <v>256</v>
      </c>
    </row>
    <row r="1215" spans="2:11" hidden="1" x14ac:dyDescent="0.35">
      <c r="B1215">
        <v>161</v>
      </c>
      <c r="C1215" s="2">
        <v>9780367187613</v>
      </c>
      <c r="D1215" t="s">
        <v>1649</v>
      </c>
      <c r="E1215" t="s">
        <v>1650</v>
      </c>
      <c r="F1215" t="s">
        <v>13</v>
      </c>
      <c r="G1215">
        <v>1</v>
      </c>
      <c r="H1215" s="1">
        <v>44018</v>
      </c>
      <c r="I1215">
        <v>155</v>
      </c>
      <c r="J1215">
        <v>206</v>
      </c>
    </row>
    <row r="1216" spans="2:11" hidden="1" x14ac:dyDescent="0.35">
      <c r="B1216">
        <v>161</v>
      </c>
      <c r="C1216" s="2">
        <v>9780367187620</v>
      </c>
      <c r="D1216" t="s">
        <v>1649</v>
      </c>
      <c r="E1216" t="s">
        <v>1650</v>
      </c>
      <c r="F1216" t="s">
        <v>15</v>
      </c>
      <c r="G1216">
        <v>1</v>
      </c>
      <c r="H1216" s="1">
        <v>44018</v>
      </c>
      <c r="I1216">
        <v>33.950000000000003</v>
      </c>
      <c r="J1216">
        <v>206</v>
      </c>
    </row>
    <row r="1217" spans="2:11" hidden="1" x14ac:dyDescent="0.35">
      <c r="B1217">
        <v>161</v>
      </c>
      <c r="C1217" s="2">
        <v>9780367250720</v>
      </c>
      <c r="D1217" t="s">
        <v>1651</v>
      </c>
      <c r="E1217" t="s">
        <v>1652</v>
      </c>
      <c r="F1217" t="s">
        <v>13</v>
      </c>
      <c r="G1217">
        <v>1</v>
      </c>
      <c r="H1217" s="1">
        <v>44035</v>
      </c>
      <c r="I1217">
        <v>155</v>
      </c>
      <c r="J1217">
        <v>222</v>
      </c>
    </row>
    <row r="1218" spans="2:11" hidden="1" x14ac:dyDescent="0.35">
      <c r="B1218">
        <v>161</v>
      </c>
      <c r="C1218" s="2">
        <v>9780367250768</v>
      </c>
      <c r="D1218" t="s">
        <v>1651</v>
      </c>
      <c r="E1218" t="s">
        <v>1652</v>
      </c>
      <c r="F1218" t="s">
        <v>15</v>
      </c>
      <c r="G1218">
        <v>1</v>
      </c>
      <c r="H1218" s="1">
        <v>44035</v>
      </c>
      <c r="I1218">
        <v>38.950000000000003</v>
      </c>
      <c r="J1218">
        <v>222</v>
      </c>
    </row>
    <row r="1219" spans="2:11" hidden="1" x14ac:dyDescent="0.35">
      <c r="B1219">
        <v>162</v>
      </c>
      <c r="C1219" s="2">
        <v>9780367223854</v>
      </c>
      <c r="D1219" t="s">
        <v>1653</v>
      </c>
      <c r="E1219" t="s">
        <v>1654</v>
      </c>
      <c r="F1219" t="s">
        <v>13</v>
      </c>
      <c r="G1219">
        <v>1</v>
      </c>
      <c r="H1219" s="1">
        <v>44053</v>
      </c>
      <c r="I1219">
        <v>155</v>
      </c>
      <c r="J1219">
        <v>200</v>
      </c>
    </row>
    <row r="1220" spans="2:11" hidden="1" x14ac:dyDescent="0.35">
      <c r="B1220">
        <v>162</v>
      </c>
      <c r="C1220" s="2">
        <v>9780367223861</v>
      </c>
      <c r="D1220" t="s">
        <v>1653</v>
      </c>
      <c r="E1220" t="s">
        <v>1654</v>
      </c>
      <c r="F1220" t="s">
        <v>15</v>
      </c>
      <c r="G1220">
        <v>1</v>
      </c>
      <c r="H1220" s="1">
        <v>44053</v>
      </c>
      <c r="I1220">
        <v>39.950000000000003</v>
      </c>
      <c r="J1220">
        <v>200</v>
      </c>
    </row>
    <row r="1221" spans="2:11" hidden="1" x14ac:dyDescent="0.35">
      <c r="B1221">
        <v>162</v>
      </c>
      <c r="C1221" s="2">
        <v>9780367187644</v>
      </c>
      <c r="D1221" t="s">
        <v>1655</v>
      </c>
      <c r="E1221" t="s">
        <v>1656</v>
      </c>
      <c r="F1221" t="s">
        <v>13</v>
      </c>
      <c r="G1221">
        <v>1</v>
      </c>
      <c r="H1221" s="1">
        <v>43985</v>
      </c>
      <c r="I1221">
        <v>155</v>
      </c>
      <c r="J1221">
        <v>224</v>
      </c>
      <c r="K1221" t="s">
        <v>14</v>
      </c>
    </row>
    <row r="1222" spans="2:11" hidden="1" x14ac:dyDescent="0.35">
      <c r="B1222">
        <v>162</v>
      </c>
      <c r="C1222" s="2">
        <v>9780367187651</v>
      </c>
      <c r="D1222" t="s">
        <v>1655</v>
      </c>
      <c r="E1222" t="s">
        <v>1656</v>
      </c>
      <c r="F1222" t="s">
        <v>15</v>
      </c>
      <c r="G1222">
        <v>1</v>
      </c>
      <c r="H1222" s="1">
        <v>43978</v>
      </c>
      <c r="I1222">
        <v>37.950000000000003</v>
      </c>
      <c r="J1222">
        <v>224</v>
      </c>
      <c r="K1222" t="s">
        <v>14</v>
      </c>
    </row>
    <row r="1223" spans="2:11" hidden="1" x14ac:dyDescent="0.35">
      <c r="B1223">
        <v>163</v>
      </c>
      <c r="C1223" s="2">
        <v>9781138478992</v>
      </c>
      <c r="D1223" t="s">
        <v>1657</v>
      </c>
      <c r="E1223" t="s">
        <v>1658</v>
      </c>
      <c r="F1223" t="s">
        <v>13</v>
      </c>
      <c r="G1223">
        <v>1</v>
      </c>
      <c r="H1223" s="1">
        <v>44027</v>
      </c>
      <c r="I1223">
        <v>155</v>
      </c>
      <c r="J1223">
        <v>218</v>
      </c>
      <c r="K1223" t="s">
        <v>14</v>
      </c>
    </row>
    <row r="1224" spans="2:11" hidden="1" x14ac:dyDescent="0.35">
      <c r="B1224">
        <v>163</v>
      </c>
      <c r="C1224" s="2">
        <v>9781138479005</v>
      </c>
      <c r="D1224" t="s">
        <v>1657</v>
      </c>
      <c r="E1224" t="s">
        <v>1658</v>
      </c>
      <c r="F1224" t="s">
        <v>15</v>
      </c>
      <c r="G1224">
        <v>1</v>
      </c>
      <c r="H1224" s="1">
        <v>44027</v>
      </c>
      <c r="I1224">
        <v>47.95</v>
      </c>
      <c r="J1224">
        <v>218</v>
      </c>
      <c r="K1224" t="s">
        <v>14</v>
      </c>
    </row>
    <row r="1225" spans="2:11" hidden="1" x14ac:dyDescent="0.35">
      <c r="B1225">
        <v>163</v>
      </c>
      <c r="C1225" s="2">
        <v>9780367859268</v>
      </c>
      <c r="D1225" t="s">
        <v>1659</v>
      </c>
      <c r="E1225" t="s">
        <v>1660</v>
      </c>
      <c r="F1225" t="s">
        <v>13</v>
      </c>
      <c r="G1225">
        <v>1</v>
      </c>
      <c r="H1225" s="1">
        <v>43950</v>
      </c>
      <c r="I1225">
        <v>155</v>
      </c>
      <c r="J1225">
        <v>252</v>
      </c>
    </row>
    <row r="1226" spans="2:11" hidden="1" x14ac:dyDescent="0.35">
      <c r="B1226">
        <v>163</v>
      </c>
      <c r="C1226" s="2">
        <v>9780367859244</v>
      </c>
      <c r="D1226" t="s">
        <v>1659</v>
      </c>
      <c r="E1226" t="s">
        <v>1660</v>
      </c>
      <c r="F1226" t="s">
        <v>15</v>
      </c>
      <c r="G1226">
        <v>1</v>
      </c>
      <c r="H1226" s="1">
        <v>43950</v>
      </c>
      <c r="I1226">
        <v>25.95</v>
      </c>
      <c r="J1226">
        <v>252</v>
      </c>
    </row>
    <row r="1227" spans="2:11" hidden="1" x14ac:dyDescent="0.35">
      <c r="B1227">
        <v>163</v>
      </c>
      <c r="C1227" s="2">
        <v>9780367192877</v>
      </c>
      <c r="D1227" t="s">
        <v>1661</v>
      </c>
      <c r="E1227" t="s">
        <v>1662</v>
      </c>
      <c r="F1227" t="s">
        <v>13</v>
      </c>
      <c r="G1227">
        <v>1</v>
      </c>
      <c r="H1227" s="1">
        <v>44018</v>
      </c>
      <c r="I1227">
        <v>155</v>
      </c>
      <c r="J1227">
        <v>208</v>
      </c>
    </row>
    <row r="1228" spans="2:11" hidden="1" x14ac:dyDescent="0.35">
      <c r="B1228">
        <v>163</v>
      </c>
      <c r="C1228" s="2">
        <v>9780367192884</v>
      </c>
      <c r="D1228" t="s">
        <v>1661</v>
      </c>
      <c r="E1228" t="s">
        <v>1662</v>
      </c>
      <c r="F1228" t="s">
        <v>15</v>
      </c>
      <c r="G1228">
        <v>1</v>
      </c>
      <c r="H1228" s="1">
        <v>44018</v>
      </c>
      <c r="I1228">
        <v>38.950000000000003</v>
      </c>
      <c r="J1228">
        <v>208</v>
      </c>
    </row>
    <row r="1229" spans="2:11" hidden="1" x14ac:dyDescent="0.35">
      <c r="B1229">
        <v>163</v>
      </c>
      <c r="C1229" s="2">
        <v>9780367505165</v>
      </c>
      <c r="D1229" t="s">
        <v>1663</v>
      </c>
      <c r="E1229" t="s">
        <v>1664</v>
      </c>
      <c r="F1229" t="s">
        <v>13</v>
      </c>
      <c r="G1229">
        <v>1</v>
      </c>
      <c r="H1229" s="1">
        <v>44027</v>
      </c>
      <c r="I1229">
        <v>155</v>
      </c>
      <c r="J1229">
        <v>192</v>
      </c>
    </row>
    <row r="1230" spans="2:11" hidden="1" x14ac:dyDescent="0.35">
      <c r="B1230">
        <v>163</v>
      </c>
      <c r="C1230" s="2">
        <v>9780367505196</v>
      </c>
      <c r="D1230" t="s">
        <v>1663</v>
      </c>
      <c r="E1230" t="s">
        <v>1664</v>
      </c>
      <c r="F1230" t="s">
        <v>15</v>
      </c>
      <c r="G1230">
        <v>1</v>
      </c>
      <c r="H1230" s="1">
        <v>44027</v>
      </c>
      <c r="I1230">
        <v>38.950000000000003</v>
      </c>
      <c r="J1230">
        <v>192</v>
      </c>
    </row>
    <row r="1231" spans="2:11" hidden="1" x14ac:dyDescent="0.35">
      <c r="B1231">
        <v>163</v>
      </c>
      <c r="C1231" s="2">
        <v>9780367367411</v>
      </c>
      <c r="D1231" t="s">
        <v>1665</v>
      </c>
      <c r="E1231" t="s">
        <v>1666</v>
      </c>
      <c r="F1231" t="s">
        <v>13</v>
      </c>
      <c r="G1231">
        <v>1</v>
      </c>
      <c r="H1231" s="1">
        <v>44032</v>
      </c>
      <c r="I1231">
        <v>155</v>
      </c>
      <c r="J1231">
        <v>146</v>
      </c>
    </row>
    <row r="1232" spans="2:11" hidden="1" x14ac:dyDescent="0.35">
      <c r="B1232">
        <v>163</v>
      </c>
      <c r="C1232" s="2">
        <v>9780367367428</v>
      </c>
      <c r="D1232" t="s">
        <v>1665</v>
      </c>
      <c r="E1232" t="s">
        <v>1666</v>
      </c>
      <c r="F1232" t="s">
        <v>15</v>
      </c>
      <c r="G1232">
        <v>1</v>
      </c>
      <c r="H1232" s="1">
        <v>44032</v>
      </c>
      <c r="I1232">
        <v>39.950000000000003</v>
      </c>
      <c r="J1232">
        <v>146</v>
      </c>
    </row>
    <row r="1233" spans="2:11" hidden="1" x14ac:dyDescent="0.35">
      <c r="B1233">
        <v>163</v>
      </c>
      <c r="C1233" s="2">
        <v>9780367173340</v>
      </c>
      <c r="D1233" t="s">
        <v>1667</v>
      </c>
      <c r="E1233" t="s">
        <v>1668</v>
      </c>
      <c r="F1233" t="s">
        <v>13</v>
      </c>
      <c r="G1233">
        <v>1</v>
      </c>
      <c r="H1233" s="1">
        <v>44029</v>
      </c>
      <c r="I1233">
        <v>155</v>
      </c>
      <c r="J1233">
        <v>142</v>
      </c>
    </row>
    <row r="1234" spans="2:11" hidden="1" x14ac:dyDescent="0.35">
      <c r="B1234">
        <v>163</v>
      </c>
      <c r="C1234" s="2">
        <v>9780367173395</v>
      </c>
      <c r="D1234" t="s">
        <v>1667</v>
      </c>
      <c r="E1234" t="s">
        <v>1668</v>
      </c>
      <c r="F1234" t="s">
        <v>15</v>
      </c>
      <c r="G1234">
        <v>1</v>
      </c>
      <c r="H1234" s="1">
        <v>44029</v>
      </c>
      <c r="I1234">
        <v>39.950000000000003</v>
      </c>
      <c r="J1234">
        <v>142</v>
      </c>
    </row>
    <row r="1235" spans="2:11" hidden="1" x14ac:dyDescent="0.35">
      <c r="B1235">
        <v>164</v>
      </c>
      <c r="C1235" s="2">
        <v>9780367367367</v>
      </c>
      <c r="D1235" t="s">
        <v>1669</v>
      </c>
      <c r="E1235" t="s">
        <v>1670</v>
      </c>
      <c r="F1235" t="s">
        <v>13</v>
      </c>
      <c r="G1235">
        <v>1</v>
      </c>
      <c r="H1235" s="1">
        <v>44055</v>
      </c>
      <c r="I1235">
        <v>155</v>
      </c>
      <c r="J1235">
        <v>248</v>
      </c>
    </row>
    <row r="1236" spans="2:11" hidden="1" x14ac:dyDescent="0.35">
      <c r="B1236">
        <v>164</v>
      </c>
      <c r="C1236" s="2">
        <v>9780367367374</v>
      </c>
      <c r="D1236" t="s">
        <v>1669</v>
      </c>
      <c r="E1236" t="s">
        <v>1670</v>
      </c>
      <c r="F1236" t="s">
        <v>15</v>
      </c>
      <c r="G1236">
        <v>1</v>
      </c>
      <c r="H1236" s="1">
        <v>44055</v>
      </c>
      <c r="I1236">
        <v>39.950000000000003</v>
      </c>
      <c r="J1236">
        <v>248</v>
      </c>
    </row>
    <row r="1237" spans="2:11" hidden="1" x14ac:dyDescent="0.35">
      <c r="B1237">
        <v>164</v>
      </c>
      <c r="C1237" s="2">
        <v>9780367498412</v>
      </c>
      <c r="D1237" t="s">
        <v>1671</v>
      </c>
      <c r="E1237" t="s">
        <v>1672</v>
      </c>
      <c r="F1237" t="s">
        <v>13</v>
      </c>
      <c r="G1237">
        <v>1</v>
      </c>
      <c r="H1237" s="1">
        <v>44046</v>
      </c>
      <c r="I1237">
        <v>155</v>
      </c>
      <c r="J1237">
        <v>192</v>
      </c>
    </row>
    <row r="1238" spans="2:11" hidden="1" x14ac:dyDescent="0.35">
      <c r="B1238">
        <v>164</v>
      </c>
      <c r="C1238" s="2">
        <v>9780367498399</v>
      </c>
      <c r="D1238" t="s">
        <v>1671</v>
      </c>
      <c r="E1238" t="s">
        <v>1672</v>
      </c>
      <c r="F1238" t="s">
        <v>15</v>
      </c>
      <c r="G1238">
        <v>1</v>
      </c>
      <c r="H1238" s="1">
        <v>44046</v>
      </c>
      <c r="I1238">
        <v>44.95</v>
      </c>
      <c r="J1238">
        <v>192</v>
      </c>
    </row>
    <row r="1239" spans="2:11" hidden="1" x14ac:dyDescent="0.35">
      <c r="B1239">
        <v>164</v>
      </c>
      <c r="C1239" s="2">
        <v>9780367439408</v>
      </c>
      <c r="D1239" t="s">
        <v>1673</v>
      </c>
      <c r="E1239" t="s">
        <v>1674</v>
      </c>
      <c r="F1239" t="s">
        <v>13</v>
      </c>
      <c r="G1239">
        <v>1</v>
      </c>
      <c r="H1239" s="1">
        <v>44033</v>
      </c>
      <c r="I1239">
        <v>155</v>
      </c>
      <c r="J1239">
        <v>178</v>
      </c>
    </row>
    <row r="1240" spans="2:11" hidden="1" x14ac:dyDescent="0.35">
      <c r="B1240">
        <v>164</v>
      </c>
      <c r="C1240" s="2">
        <v>9780367439385</v>
      </c>
      <c r="D1240" t="s">
        <v>1673</v>
      </c>
      <c r="E1240" t="s">
        <v>1674</v>
      </c>
      <c r="F1240" t="s">
        <v>15</v>
      </c>
      <c r="G1240">
        <v>1</v>
      </c>
      <c r="H1240" s="1">
        <v>44033</v>
      </c>
      <c r="I1240">
        <v>38.950000000000003</v>
      </c>
      <c r="J1240">
        <v>178</v>
      </c>
    </row>
    <row r="1241" spans="2:11" hidden="1" x14ac:dyDescent="0.35">
      <c r="B1241">
        <v>164</v>
      </c>
      <c r="C1241" s="2">
        <v>9780367483623</v>
      </c>
      <c r="D1241" t="s">
        <v>1675</v>
      </c>
      <c r="E1241" t="s">
        <v>1676</v>
      </c>
      <c r="F1241" t="s">
        <v>13</v>
      </c>
      <c r="G1241">
        <v>1</v>
      </c>
      <c r="H1241" s="1">
        <v>44046</v>
      </c>
      <c r="I1241">
        <v>155</v>
      </c>
      <c r="J1241">
        <v>184</v>
      </c>
    </row>
    <row r="1242" spans="2:11" hidden="1" x14ac:dyDescent="0.35">
      <c r="B1242">
        <v>164</v>
      </c>
      <c r="C1242" s="2">
        <v>9780367483647</v>
      </c>
      <c r="D1242" t="s">
        <v>1675</v>
      </c>
      <c r="E1242" t="s">
        <v>1676</v>
      </c>
      <c r="F1242" t="s">
        <v>15</v>
      </c>
      <c r="G1242">
        <v>1</v>
      </c>
      <c r="H1242" s="1">
        <v>44046</v>
      </c>
      <c r="I1242">
        <v>38.950000000000003</v>
      </c>
      <c r="J1242">
        <v>184</v>
      </c>
    </row>
    <row r="1243" spans="2:11" hidden="1" x14ac:dyDescent="0.35">
      <c r="B1243">
        <v>165</v>
      </c>
      <c r="C1243" s="2">
        <v>9780367485146</v>
      </c>
      <c r="D1243" t="s">
        <v>1677</v>
      </c>
      <c r="E1243" t="s">
        <v>1678</v>
      </c>
      <c r="F1243" t="s">
        <v>13</v>
      </c>
      <c r="G1243">
        <v>1</v>
      </c>
      <c r="H1243" s="1">
        <v>43899</v>
      </c>
      <c r="I1243">
        <v>155</v>
      </c>
      <c r="J1243">
        <v>486</v>
      </c>
      <c r="K1243" t="s">
        <v>14</v>
      </c>
    </row>
    <row r="1244" spans="2:11" hidden="1" x14ac:dyDescent="0.35">
      <c r="B1244">
        <v>165</v>
      </c>
      <c r="C1244" s="2">
        <v>9780367485160</v>
      </c>
      <c r="D1244" t="s">
        <v>1677</v>
      </c>
      <c r="E1244" t="s">
        <v>1678</v>
      </c>
      <c r="F1244" t="s">
        <v>15</v>
      </c>
      <c r="G1244">
        <v>1</v>
      </c>
      <c r="H1244" s="1">
        <v>43899</v>
      </c>
      <c r="I1244">
        <v>40.950000000000003</v>
      </c>
      <c r="J1244">
        <v>486</v>
      </c>
      <c r="K1244" t="s">
        <v>14</v>
      </c>
    </row>
    <row r="1245" spans="2:11" hidden="1" x14ac:dyDescent="0.35">
      <c r="B1245">
        <v>165</v>
      </c>
      <c r="C1245" s="2">
        <v>9780367441029</v>
      </c>
      <c r="D1245" t="s">
        <v>1679</v>
      </c>
      <c r="E1245" t="s">
        <v>1680</v>
      </c>
      <c r="F1245" t="s">
        <v>13</v>
      </c>
      <c r="G1245">
        <v>2</v>
      </c>
      <c r="H1245" s="1">
        <v>44025</v>
      </c>
      <c r="I1245">
        <v>155</v>
      </c>
      <c r="J1245">
        <v>134</v>
      </c>
    </row>
    <row r="1246" spans="2:11" hidden="1" x14ac:dyDescent="0.35">
      <c r="B1246">
        <v>165</v>
      </c>
      <c r="C1246" s="2">
        <v>9780367441036</v>
      </c>
      <c r="D1246" t="s">
        <v>1679</v>
      </c>
      <c r="E1246" t="s">
        <v>1680</v>
      </c>
      <c r="F1246" t="s">
        <v>15</v>
      </c>
      <c r="G1246">
        <v>2</v>
      </c>
      <c r="H1246" s="1">
        <v>44025</v>
      </c>
      <c r="I1246">
        <v>39.950000000000003</v>
      </c>
      <c r="J1246">
        <v>134</v>
      </c>
    </row>
    <row r="1247" spans="2:11" hidden="1" x14ac:dyDescent="0.35">
      <c r="B1247">
        <v>165</v>
      </c>
      <c r="C1247" s="2">
        <v>9780367369279</v>
      </c>
      <c r="D1247" t="s">
        <v>1681</v>
      </c>
      <c r="E1247" t="s">
        <v>1135</v>
      </c>
      <c r="F1247" t="s">
        <v>13</v>
      </c>
      <c r="G1247">
        <v>1</v>
      </c>
      <c r="H1247" s="1">
        <v>43943</v>
      </c>
      <c r="I1247">
        <v>155</v>
      </c>
      <c r="J1247">
        <v>216</v>
      </c>
    </row>
    <row r="1248" spans="2:11" hidden="1" x14ac:dyDescent="0.35">
      <c r="B1248">
        <v>165</v>
      </c>
      <c r="C1248" s="2">
        <v>9780367369286</v>
      </c>
      <c r="D1248" t="s">
        <v>1681</v>
      </c>
      <c r="E1248" t="s">
        <v>1135</v>
      </c>
      <c r="F1248" t="s">
        <v>15</v>
      </c>
      <c r="G1248">
        <v>1</v>
      </c>
      <c r="H1248" s="1">
        <v>43942</v>
      </c>
      <c r="I1248">
        <v>39.950000000000003</v>
      </c>
      <c r="J1248">
        <v>216</v>
      </c>
    </row>
    <row r="1249" spans="2:11" hidden="1" x14ac:dyDescent="0.35">
      <c r="B1249">
        <v>165</v>
      </c>
      <c r="C1249" s="2">
        <v>9781138310780</v>
      </c>
      <c r="D1249" t="s">
        <v>1682</v>
      </c>
      <c r="E1249" t="s">
        <v>1683</v>
      </c>
      <c r="F1249" t="s">
        <v>13</v>
      </c>
      <c r="G1249">
        <v>1</v>
      </c>
      <c r="H1249" s="1">
        <v>44039</v>
      </c>
      <c r="I1249">
        <v>155</v>
      </c>
      <c r="J1249">
        <v>237</v>
      </c>
    </row>
    <row r="1250" spans="2:11" hidden="1" x14ac:dyDescent="0.35">
      <c r="B1250">
        <v>165</v>
      </c>
      <c r="C1250" s="2">
        <v>9781138310797</v>
      </c>
      <c r="D1250" t="s">
        <v>1682</v>
      </c>
      <c r="E1250" t="s">
        <v>1683</v>
      </c>
      <c r="F1250" t="s">
        <v>15</v>
      </c>
      <c r="G1250">
        <v>1</v>
      </c>
      <c r="H1250" s="1">
        <v>44039</v>
      </c>
      <c r="I1250">
        <v>39.950000000000003</v>
      </c>
      <c r="J1250">
        <v>237</v>
      </c>
    </row>
    <row r="1251" spans="2:11" hidden="1" x14ac:dyDescent="0.35">
      <c r="B1251">
        <v>165</v>
      </c>
      <c r="C1251" s="2">
        <v>9780367339623</v>
      </c>
      <c r="D1251" t="s">
        <v>1684</v>
      </c>
      <c r="E1251" t="s">
        <v>1685</v>
      </c>
      <c r="F1251" t="s">
        <v>13</v>
      </c>
      <c r="G1251">
        <v>1</v>
      </c>
      <c r="H1251" s="1">
        <v>44053</v>
      </c>
      <c r="I1251">
        <v>155</v>
      </c>
      <c r="J1251">
        <v>312</v>
      </c>
    </row>
    <row r="1252" spans="2:11" hidden="1" x14ac:dyDescent="0.35">
      <c r="B1252">
        <v>165</v>
      </c>
      <c r="C1252" s="2">
        <v>9780367339630</v>
      </c>
      <c r="D1252" t="s">
        <v>1684</v>
      </c>
      <c r="E1252" t="s">
        <v>1685</v>
      </c>
      <c r="F1252" t="s">
        <v>15</v>
      </c>
      <c r="G1252">
        <v>1</v>
      </c>
      <c r="H1252" s="1">
        <v>44053</v>
      </c>
      <c r="I1252">
        <v>39.950000000000003</v>
      </c>
      <c r="J1252">
        <v>312</v>
      </c>
    </row>
    <row r="1253" spans="2:11" hidden="1" x14ac:dyDescent="0.35">
      <c r="B1253">
        <v>165</v>
      </c>
      <c r="C1253" s="2">
        <v>9781138057340</v>
      </c>
      <c r="D1253" t="s">
        <v>1686</v>
      </c>
      <c r="E1253" t="s">
        <v>1687</v>
      </c>
      <c r="F1253" t="s">
        <v>13</v>
      </c>
      <c r="G1253">
        <v>1</v>
      </c>
      <c r="H1253" s="1">
        <v>44020</v>
      </c>
      <c r="I1253">
        <v>155</v>
      </c>
      <c r="J1253">
        <v>162</v>
      </c>
    </row>
    <row r="1254" spans="2:11" hidden="1" x14ac:dyDescent="0.35">
      <c r="B1254">
        <v>165</v>
      </c>
      <c r="C1254" s="2">
        <v>9781138057364</v>
      </c>
      <c r="D1254" t="s">
        <v>1686</v>
      </c>
      <c r="E1254" t="s">
        <v>1687</v>
      </c>
      <c r="F1254" t="s">
        <v>15</v>
      </c>
      <c r="G1254">
        <v>1</v>
      </c>
      <c r="H1254" s="1">
        <v>44020</v>
      </c>
      <c r="I1254">
        <v>38.950000000000003</v>
      </c>
      <c r="J1254">
        <v>162</v>
      </c>
    </row>
    <row r="1255" spans="2:11" hidden="1" x14ac:dyDescent="0.35">
      <c r="B1255">
        <v>166</v>
      </c>
      <c r="C1255" s="2">
        <v>9780367485191</v>
      </c>
      <c r="D1255" t="s">
        <v>1688</v>
      </c>
      <c r="E1255" t="s">
        <v>1678</v>
      </c>
      <c r="F1255" t="s">
        <v>13</v>
      </c>
      <c r="G1255">
        <v>1</v>
      </c>
      <c r="H1255" s="1">
        <v>43934</v>
      </c>
      <c r="I1255">
        <v>155</v>
      </c>
      <c r="J1255">
        <v>434</v>
      </c>
      <c r="K1255" t="s">
        <v>14</v>
      </c>
    </row>
    <row r="1256" spans="2:11" hidden="1" x14ac:dyDescent="0.35">
      <c r="B1256">
        <v>166</v>
      </c>
      <c r="C1256" s="2">
        <v>9780367485207</v>
      </c>
      <c r="D1256" t="s">
        <v>1688</v>
      </c>
      <c r="E1256" t="s">
        <v>1678</v>
      </c>
      <c r="F1256" t="s">
        <v>15</v>
      </c>
      <c r="G1256">
        <v>1</v>
      </c>
      <c r="H1256" s="1">
        <v>43949</v>
      </c>
      <c r="I1256">
        <v>40.950000000000003</v>
      </c>
      <c r="J1256">
        <v>434</v>
      </c>
      <c r="K1256" t="s">
        <v>14</v>
      </c>
    </row>
    <row r="1257" spans="2:11" hidden="1" x14ac:dyDescent="0.35">
      <c r="B1257">
        <v>166</v>
      </c>
      <c r="C1257" s="2">
        <v>9780367281113</v>
      </c>
      <c r="D1257" t="s">
        <v>1689</v>
      </c>
      <c r="E1257" t="s">
        <v>1690</v>
      </c>
      <c r="F1257" t="s">
        <v>13</v>
      </c>
      <c r="G1257">
        <v>1</v>
      </c>
      <c r="H1257" s="1">
        <v>44034</v>
      </c>
      <c r="I1257">
        <v>155</v>
      </c>
      <c r="J1257">
        <v>120</v>
      </c>
    </row>
    <row r="1258" spans="2:11" hidden="1" x14ac:dyDescent="0.35">
      <c r="B1258">
        <v>166</v>
      </c>
      <c r="C1258" s="2">
        <v>9780367281137</v>
      </c>
      <c r="D1258" t="s">
        <v>1689</v>
      </c>
      <c r="E1258" t="s">
        <v>1690</v>
      </c>
      <c r="F1258" t="s">
        <v>15</v>
      </c>
      <c r="G1258">
        <v>1</v>
      </c>
      <c r="H1258" s="1">
        <v>44034</v>
      </c>
      <c r="I1258">
        <v>39.950000000000003</v>
      </c>
      <c r="J1258">
        <v>120</v>
      </c>
    </row>
    <row r="1259" spans="2:11" hidden="1" x14ac:dyDescent="0.35">
      <c r="B1259">
        <v>166</v>
      </c>
      <c r="C1259" s="2">
        <v>9781138318700</v>
      </c>
      <c r="D1259" t="s">
        <v>1691</v>
      </c>
      <c r="E1259" t="s">
        <v>1692</v>
      </c>
      <c r="F1259" t="s">
        <v>13</v>
      </c>
      <c r="G1259">
        <v>1</v>
      </c>
      <c r="H1259" s="1">
        <v>44035</v>
      </c>
      <c r="I1259">
        <v>155</v>
      </c>
      <c r="J1259">
        <v>216</v>
      </c>
    </row>
    <row r="1260" spans="2:11" hidden="1" x14ac:dyDescent="0.35">
      <c r="B1260">
        <v>166</v>
      </c>
      <c r="C1260" s="2">
        <v>9780367442736</v>
      </c>
      <c r="D1260" t="s">
        <v>1693</v>
      </c>
      <c r="E1260" t="s">
        <v>1694</v>
      </c>
      <c r="F1260" t="s">
        <v>13</v>
      </c>
      <c r="G1260">
        <v>1</v>
      </c>
      <c r="H1260" s="1">
        <v>44020</v>
      </c>
      <c r="I1260">
        <v>155</v>
      </c>
      <c r="J1260">
        <v>14</v>
      </c>
    </row>
    <row r="1261" spans="2:11" hidden="1" x14ac:dyDescent="0.35">
      <c r="B1261">
        <v>167</v>
      </c>
      <c r="C1261" s="2">
        <v>9780367022860</v>
      </c>
      <c r="D1261" t="s">
        <v>1695</v>
      </c>
      <c r="E1261" t="s">
        <v>1696</v>
      </c>
      <c r="F1261" t="s">
        <v>13</v>
      </c>
      <c r="G1261">
        <v>1</v>
      </c>
      <c r="H1261" s="1">
        <v>44014</v>
      </c>
      <c r="I1261">
        <v>60</v>
      </c>
      <c r="J1261">
        <v>138</v>
      </c>
    </row>
    <row r="1262" spans="2:11" hidden="1" x14ac:dyDescent="0.35">
      <c r="B1262">
        <v>167</v>
      </c>
      <c r="C1262" s="2">
        <v>9780367355333</v>
      </c>
      <c r="D1262" t="s">
        <v>1697</v>
      </c>
      <c r="E1262" t="s">
        <v>1698</v>
      </c>
      <c r="F1262" t="s">
        <v>13</v>
      </c>
      <c r="G1262">
        <v>2</v>
      </c>
      <c r="H1262" s="1">
        <v>44018</v>
      </c>
      <c r="I1262">
        <v>155</v>
      </c>
      <c r="J1262">
        <v>234</v>
      </c>
      <c r="K1262" t="s">
        <v>267</v>
      </c>
    </row>
    <row r="1263" spans="2:11" hidden="1" x14ac:dyDescent="0.35">
      <c r="B1263">
        <v>167</v>
      </c>
      <c r="C1263" s="2">
        <v>9780367355364</v>
      </c>
      <c r="D1263" t="s">
        <v>1697</v>
      </c>
      <c r="E1263" t="s">
        <v>1698</v>
      </c>
      <c r="F1263" t="s">
        <v>15</v>
      </c>
      <c r="G1263">
        <v>2</v>
      </c>
      <c r="H1263" s="1">
        <v>44018</v>
      </c>
      <c r="I1263">
        <v>39.950000000000003</v>
      </c>
      <c r="J1263">
        <v>234</v>
      </c>
      <c r="K1263" t="s">
        <v>267</v>
      </c>
    </row>
    <row r="1264" spans="2:11" hidden="1" x14ac:dyDescent="0.35">
      <c r="B1264">
        <v>167</v>
      </c>
      <c r="C1264" s="2">
        <v>9780367257446</v>
      </c>
      <c r="D1264" t="s">
        <v>1699</v>
      </c>
      <c r="E1264" t="s">
        <v>1700</v>
      </c>
      <c r="F1264" t="s">
        <v>13</v>
      </c>
      <c r="G1264">
        <v>1</v>
      </c>
      <c r="H1264" s="1">
        <v>44028</v>
      </c>
      <c r="I1264">
        <v>155</v>
      </c>
      <c r="J1264">
        <v>368</v>
      </c>
      <c r="K1264" t="s">
        <v>14</v>
      </c>
    </row>
    <row r="1265" spans="2:11" hidden="1" x14ac:dyDescent="0.35">
      <c r="B1265">
        <v>167</v>
      </c>
      <c r="C1265" s="2">
        <v>9780367280499</v>
      </c>
      <c r="D1265" t="s">
        <v>1699</v>
      </c>
      <c r="E1265" t="s">
        <v>1700</v>
      </c>
      <c r="F1265" t="s">
        <v>15</v>
      </c>
      <c r="G1265">
        <v>1</v>
      </c>
      <c r="H1265" s="1">
        <v>44028</v>
      </c>
      <c r="I1265">
        <v>54.95</v>
      </c>
      <c r="J1265">
        <v>368</v>
      </c>
      <c r="K1265" t="s">
        <v>14</v>
      </c>
    </row>
    <row r="1266" spans="2:11" hidden="1" x14ac:dyDescent="0.35">
      <c r="B1266">
        <v>167</v>
      </c>
      <c r="C1266" s="2">
        <v>9780367491178</v>
      </c>
      <c r="D1266" t="s">
        <v>1701</v>
      </c>
      <c r="E1266" t="s">
        <v>1624</v>
      </c>
      <c r="F1266" t="s">
        <v>15</v>
      </c>
      <c r="G1266">
        <v>1</v>
      </c>
      <c r="H1266" s="1">
        <v>44050</v>
      </c>
      <c r="I1266">
        <v>25.95</v>
      </c>
      <c r="J1266">
        <v>92</v>
      </c>
    </row>
    <row r="1267" spans="2:11" hidden="1" x14ac:dyDescent="0.35">
      <c r="B1267">
        <v>167</v>
      </c>
      <c r="C1267" s="2">
        <v>9780367491987</v>
      </c>
      <c r="D1267" t="s">
        <v>1702</v>
      </c>
      <c r="E1267" t="s">
        <v>1624</v>
      </c>
      <c r="F1267" t="s">
        <v>15</v>
      </c>
      <c r="G1267">
        <v>1</v>
      </c>
      <c r="H1267" s="1">
        <v>44050</v>
      </c>
      <c r="I1267">
        <v>15.95</v>
      </c>
      <c r="J1267">
        <v>36</v>
      </c>
    </row>
    <row r="1268" spans="2:11" hidden="1" x14ac:dyDescent="0.35">
      <c r="B1268">
        <v>167</v>
      </c>
      <c r="C1268" s="2">
        <v>9780367494803</v>
      </c>
      <c r="D1268" t="s">
        <v>1703</v>
      </c>
      <c r="E1268" t="s">
        <v>1624</v>
      </c>
      <c r="F1268" t="s">
        <v>15</v>
      </c>
      <c r="G1268">
        <v>1</v>
      </c>
      <c r="H1268" s="1">
        <v>44050</v>
      </c>
      <c r="I1268">
        <v>38.950000000000003</v>
      </c>
      <c r="J1268">
        <v>144</v>
      </c>
    </row>
    <row r="1269" spans="2:11" hidden="1" x14ac:dyDescent="0.35">
      <c r="B1269">
        <v>168</v>
      </c>
      <c r="C1269" s="2">
        <v>9780367491208</v>
      </c>
      <c r="D1269" t="s">
        <v>1704</v>
      </c>
      <c r="E1269" t="s">
        <v>1624</v>
      </c>
      <c r="F1269" t="s">
        <v>15</v>
      </c>
      <c r="G1269">
        <v>1</v>
      </c>
      <c r="H1269" s="1">
        <v>44050</v>
      </c>
      <c r="I1269">
        <v>15.95</v>
      </c>
      <c r="J1269">
        <v>28</v>
      </c>
    </row>
    <row r="1270" spans="2:11" hidden="1" x14ac:dyDescent="0.35">
      <c r="B1270">
        <v>168</v>
      </c>
      <c r="C1270" s="2">
        <v>9780367494605</v>
      </c>
      <c r="D1270" t="s">
        <v>1705</v>
      </c>
      <c r="E1270" t="s">
        <v>1624</v>
      </c>
      <c r="F1270" t="s">
        <v>15</v>
      </c>
      <c r="G1270">
        <v>1</v>
      </c>
      <c r="H1270" s="1">
        <v>44050</v>
      </c>
      <c r="I1270">
        <v>38.950000000000003</v>
      </c>
      <c r="J1270">
        <v>137</v>
      </c>
    </row>
    <row r="1271" spans="2:11" hidden="1" x14ac:dyDescent="0.35">
      <c r="B1271">
        <v>168</v>
      </c>
      <c r="C1271" s="2">
        <v>9780367491963</v>
      </c>
      <c r="D1271" t="s">
        <v>1706</v>
      </c>
      <c r="E1271" t="s">
        <v>1624</v>
      </c>
      <c r="F1271" t="s">
        <v>15</v>
      </c>
      <c r="G1271">
        <v>1</v>
      </c>
      <c r="H1271" s="1">
        <v>44050</v>
      </c>
      <c r="I1271">
        <v>15.95</v>
      </c>
      <c r="J1271">
        <v>32</v>
      </c>
    </row>
    <row r="1272" spans="2:11" hidden="1" x14ac:dyDescent="0.35">
      <c r="B1272">
        <v>168</v>
      </c>
      <c r="C1272" s="2">
        <v>9780367494742</v>
      </c>
      <c r="D1272" t="s">
        <v>1707</v>
      </c>
      <c r="E1272" t="s">
        <v>1624</v>
      </c>
      <c r="F1272" t="s">
        <v>15</v>
      </c>
      <c r="G1272">
        <v>1</v>
      </c>
      <c r="H1272" s="1">
        <v>44050</v>
      </c>
      <c r="I1272">
        <v>38.950000000000003</v>
      </c>
      <c r="J1272">
        <v>137</v>
      </c>
    </row>
    <row r="1273" spans="2:11" hidden="1" x14ac:dyDescent="0.35">
      <c r="B1273">
        <v>168</v>
      </c>
      <c r="C1273" s="2">
        <v>9780367251086</v>
      </c>
      <c r="D1273" t="s">
        <v>1708</v>
      </c>
      <c r="E1273" t="s">
        <v>1624</v>
      </c>
      <c r="F1273" t="s">
        <v>15</v>
      </c>
      <c r="G1273">
        <v>1</v>
      </c>
      <c r="H1273" s="1">
        <v>44050</v>
      </c>
      <c r="I1273">
        <v>51.95</v>
      </c>
      <c r="J1273">
        <v>210</v>
      </c>
    </row>
    <row r="1274" spans="2:11" hidden="1" x14ac:dyDescent="0.35">
      <c r="B1274">
        <v>169</v>
      </c>
      <c r="C1274" s="2">
        <v>9780367460457</v>
      </c>
      <c r="D1274" t="s">
        <v>1709</v>
      </c>
      <c r="E1274" t="s">
        <v>1710</v>
      </c>
      <c r="F1274" t="s">
        <v>13</v>
      </c>
      <c r="G1274">
        <v>1</v>
      </c>
      <c r="H1274" s="1">
        <v>44055</v>
      </c>
      <c r="I1274">
        <v>155</v>
      </c>
      <c r="J1274">
        <v>168</v>
      </c>
      <c r="K1274" t="s">
        <v>14</v>
      </c>
    </row>
    <row r="1275" spans="2:11" hidden="1" x14ac:dyDescent="0.35">
      <c r="B1275">
        <v>169</v>
      </c>
      <c r="C1275" s="2">
        <v>9780367460440</v>
      </c>
      <c r="D1275" t="s">
        <v>1709</v>
      </c>
      <c r="E1275" t="s">
        <v>1710</v>
      </c>
      <c r="F1275" t="s">
        <v>15</v>
      </c>
      <c r="G1275">
        <v>1</v>
      </c>
      <c r="H1275" s="1">
        <v>44055</v>
      </c>
      <c r="I1275">
        <v>39.950000000000003</v>
      </c>
      <c r="J1275">
        <v>168</v>
      </c>
      <c r="K1275" t="s">
        <v>14</v>
      </c>
    </row>
    <row r="1276" spans="2:11" hidden="1" x14ac:dyDescent="0.35">
      <c r="B1276">
        <v>169</v>
      </c>
      <c r="C1276" s="2">
        <v>9780367506148</v>
      </c>
      <c r="D1276" t="s">
        <v>1711</v>
      </c>
      <c r="E1276" t="s">
        <v>1712</v>
      </c>
      <c r="F1276" t="s">
        <v>13</v>
      </c>
      <c r="G1276">
        <v>1</v>
      </c>
      <c r="H1276" s="1">
        <v>44036</v>
      </c>
      <c r="I1276">
        <v>155</v>
      </c>
      <c r="J1276">
        <v>260</v>
      </c>
      <c r="K1276" t="s">
        <v>14</v>
      </c>
    </row>
    <row r="1277" spans="2:11" hidden="1" x14ac:dyDescent="0.35">
      <c r="B1277">
        <v>169</v>
      </c>
      <c r="C1277" s="2">
        <v>9780367343163</v>
      </c>
      <c r="D1277" t="s">
        <v>1711</v>
      </c>
      <c r="E1277" t="s">
        <v>1712</v>
      </c>
      <c r="F1277" t="s">
        <v>15</v>
      </c>
      <c r="G1277">
        <v>1</v>
      </c>
      <c r="H1277" s="1">
        <v>44036</v>
      </c>
      <c r="I1277">
        <v>39.950000000000003</v>
      </c>
      <c r="J1277">
        <v>260</v>
      </c>
      <c r="K1277" t="s">
        <v>14</v>
      </c>
    </row>
    <row r="1278" spans="2:11" hidden="1" x14ac:dyDescent="0.35">
      <c r="B1278">
        <v>169</v>
      </c>
      <c r="C1278" s="2">
        <v>9780367001902</v>
      </c>
      <c r="D1278" t="s">
        <v>1713</v>
      </c>
      <c r="E1278" t="s">
        <v>1714</v>
      </c>
      <c r="F1278" t="s">
        <v>13</v>
      </c>
      <c r="G1278">
        <v>1</v>
      </c>
      <c r="H1278" s="1">
        <v>44028</v>
      </c>
      <c r="I1278">
        <v>155</v>
      </c>
      <c r="J1278">
        <v>196</v>
      </c>
      <c r="K1278" t="s">
        <v>14</v>
      </c>
    </row>
    <row r="1279" spans="2:11" hidden="1" x14ac:dyDescent="0.35">
      <c r="B1279">
        <v>169</v>
      </c>
      <c r="C1279" s="2">
        <v>9780367001926</v>
      </c>
      <c r="D1279" t="s">
        <v>1713</v>
      </c>
      <c r="E1279" t="s">
        <v>1714</v>
      </c>
      <c r="F1279" t="s">
        <v>15</v>
      </c>
      <c r="G1279">
        <v>1</v>
      </c>
      <c r="H1279" s="1">
        <v>44028</v>
      </c>
      <c r="I1279">
        <v>39.950000000000003</v>
      </c>
      <c r="J1279">
        <v>196</v>
      </c>
      <c r="K1279" t="s">
        <v>14</v>
      </c>
    </row>
    <row r="1280" spans="2:11" hidden="1" x14ac:dyDescent="0.35">
      <c r="B1280">
        <v>169</v>
      </c>
      <c r="C1280" s="2">
        <v>9781138651302</v>
      </c>
      <c r="D1280" t="s">
        <v>1715</v>
      </c>
      <c r="E1280" t="s">
        <v>1624</v>
      </c>
      <c r="F1280" t="s">
        <v>13</v>
      </c>
      <c r="G1280">
        <v>2</v>
      </c>
      <c r="H1280" s="1">
        <v>44041</v>
      </c>
      <c r="I1280">
        <v>155</v>
      </c>
      <c r="J1280">
        <v>352</v>
      </c>
    </row>
    <row r="1281" spans="2:10" hidden="1" x14ac:dyDescent="0.35">
      <c r="B1281">
        <v>169</v>
      </c>
      <c r="C1281" s="2">
        <v>9781138651319</v>
      </c>
      <c r="D1281" t="s">
        <v>1715</v>
      </c>
      <c r="E1281" t="s">
        <v>1624</v>
      </c>
      <c r="F1281" t="s">
        <v>15</v>
      </c>
      <c r="G1281">
        <v>2</v>
      </c>
      <c r="H1281" s="1">
        <v>44041</v>
      </c>
      <c r="I1281">
        <v>38.950000000000003</v>
      </c>
      <c r="J1281">
        <v>352</v>
      </c>
    </row>
    <row r="1282" spans="2:10" hidden="1" x14ac:dyDescent="0.35">
      <c r="B1282">
        <v>169</v>
      </c>
      <c r="C1282" s="2">
        <v>9780367462246</v>
      </c>
      <c r="D1282" t="s">
        <v>1716</v>
      </c>
      <c r="E1282" t="s">
        <v>1717</v>
      </c>
      <c r="F1282" t="s">
        <v>13</v>
      </c>
      <c r="G1282">
        <v>1</v>
      </c>
      <c r="H1282" s="1">
        <v>44049</v>
      </c>
      <c r="I1282">
        <v>155</v>
      </c>
      <c r="J1282">
        <v>275</v>
      </c>
    </row>
    <row r="1283" spans="2:10" hidden="1" x14ac:dyDescent="0.35">
      <c r="B1283">
        <v>169</v>
      </c>
      <c r="C1283" s="2">
        <v>9780367462239</v>
      </c>
      <c r="D1283" t="s">
        <v>1716</v>
      </c>
      <c r="E1283" t="s">
        <v>1717</v>
      </c>
      <c r="F1283" t="s">
        <v>15</v>
      </c>
      <c r="G1283">
        <v>1</v>
      </c>
      <c r="H1283" s="1">
        <v>44049</v>
      </c>
      <c r="I1283">
        <v>44.95</v>
      </c>
      <c r="J1283">
        <v>275</v>
      </c>
    </row>
    <row r="1284" spans="2:10" hidden="1" x14ac:dyDescent="0.35">
      <c r="B1284">
        <v>170</v>
      </c>
      <c r="C1284" s="2">
        <v>9780367262440</v>
      </c>
      <c r="D1284" t="s">
        <v>1718</v>
      </c>
      <c r="E1284" t="s">
        <v>1719</v>
      </c>
      <c r="F1284" t="s">
        <v>13</v>
      </c>
      <c r="G1284">
        <v>3</v>
      </c>
      <c r="H1284" s="1">
        <v>44025</v>
      </c>
      <c r="I1284">
        <v>155</v>
      </c>
      <c r="J1284">
        <v>174</v>
      </c>
    </row>
    <row r="1285" spans="2:10" hidden="1" x14ac:dyDescent="0.35">
      <c r="B1285">
        <v>170</v>
      </c>
      <c r="C1285" s="2">
        <v>9780367262457</v>
      </c>
      <c r="D1285" t="s">
        <v>1718</v>
      </c>
      <c r="E1285" t="s">
        <v>1719</v>
      </c>
      <c r="F1285" t="s">
        <v>15</v>
      </c>
      <c r="G1285">
        <v>3</v>
      </c>
      <c r="H1285" s="1">
        <v>44025</v>
      </c>
      <c r="I1285">
        <v>42.95</v>
      </c>
      <c r="J1285">
        <v>174</v>
      </c>
    </row>
    <row r="1286" spans="2:10" hidden="1" x14ac:dyDescent="0.35">
      <c r="B1286">
        <v>170</v>
      </c>
      <c r="C1286" s="2">
        <v>9781138333772</v>
      </c>
      <c r="D1286" t="s">
        <v>1720</v>
      </c>
      <c r="E1286" t="s">
        <v>1721</v>
      </c>
      <c r="F1286" t="s">
        <v>13</v>
      </c>
      <c r="G1286">
        <v>4</v>
      </c>
      <c r="H1286" s="1">
        <v>44029</v>
      </c>
      <c r="I1286">
        <v>155</v>
      </c>
      <c r="J1286">
        <v>240</v>
      </c>
    </row>
    <row r="1287" spans="2:10" hidden="1" x14ac:dyDescent="0.35">
      <c r="B1287">
        <v>170</v>
      </c>
      <c r="C1287" s="2">
        <v>9781138333789</v>
      </c>
      <c r="D1287" t="s">
        <v>1720</v>
      </c>
      <c r="E1287" t="s">
        <v>1721</v>
      </c>
      <c r="F1287" t="s">
        <v>15</v>
      </c>
      <c r="G1287">
        <v>4</v>
      </c>
      <c r="H1287" s="1">
        <v>44029</v>
      </c>
      <c r="I1287">
        <v>42.95</v>
      </c>
      <c r="J1287">
        <v>240</v>
      </c>
    </row>
    <row r="1288" spans="2:10" hidden="1" x14ac:dyDescent="0.35">
      <c r="B1288">
        <v>170</v>
      </c>
      <c r="C1288" s="2">
        <v>9780367341367</v>
      </c>
      <c r="D1288" t="s">
        <v>1722</v>
      </c>
      <c r="E1288" t="s">
        <v>1723</v>
      </c>
      <c r="F1288" t="s">
        <v>13</v>
      </c>
      <c r="G1288">
        <v>1</v>
      </c>
      <c r="H1288" s="1">
        <v>44025</v>
      </c>
      <c r="I1288">
        <v>155</v>
      </c>
      <c r="J1288">
        <v>204</v>
      </c>
    </row>
    <row r="1289" spans="2:10" hidden="1" x14ac:dyDescent="0.35">
      <c r="B1289">
        <v>170</v>
      </c>
      <c r="C1289" s="2">
        <v>9780367820244</v>
      </c>
      <c r="D1289" t="s">
        <v>1722</v>
      </c>
      <c r="E1289" t="s">
        <v>1723</v>
      </c>
      <c r="F1289" t="s">
        <v>15</v>
      </c>
      <c r="G1289">
        <v>1</v>
      </c>
      <c r="H1289" s="1">
        <v>44025</v>
      </c>
      <c r="I1289">
        <v>44.95</v>
      </c>
      <c r="J1289">
        <v>204</v>
      </c>
    </row>
    <row r="1290" spans="2:10" hidden="1" x14ac:dyDescent="0.35">
      <c r="B1290">
        <v>171</v>
      </c>
      <c r="C1290" s="2">
        <v>9781138496057</v>
      </c>
      <c r="D1290" t="s">
        <v>1724</v>
      </c>
      <c r="E1290" t="s">
        <v>1725</v>
      </c>
      <c r="F1290" t="s">
        <v>13</v>
      </c>
      <c r="G1290">
        <v>1</v>
      </c>
      <c r="H1290" s="1">
        <v>44032</v>
      </c>
      <c r="I1290">
        <v>190</v>
      </c>
      <c r="J1290">
        <v>194</v>
      </c>
    </row>
    <row r="1291" spans="2:10" hidden="1" x14ac:dyDescent="0.35">
      <c r="B1291">
        <v>171</v>
      </c>
      <c r="C1291" s="2">
        <v>9781138496064</v>
      </c>
      <c r="D1291" t="s">
        <v>1724</v>
      </c>
      <c r="E1291" t="s">
        <v>1725</v>
      </c>
      <c r="F1291" t="s">
        <v>15</v>
      </c>
      <c r="G1291">
        <v>1</v>
      </c>
      <c r="H1291" s="1">
        <v>44032</v>
      </c>
      <c r="I1291">
        <v>74.95</v>
      </c>
      <c r="J1291">
        <v>194</v>
      </c>
    </row>
    <row r="1292" spans="2:10" hidden="1" x14ac:dyDescent="0.35">
      <c r="B1292">
        <v>171</v>
      </c>
      <c r="C1292" s="2">
        <v>9781138336216</v>
      </c>
      <c r="D1292" t="s">
        <v>1726</v>
      </c>
      <c r="E1292" t="s">
        <v>1727</v>
      </c>
      <c r="F1292" t="s">
        <v>13</v>
      </c>
      <c r="G1292">
        <v>1</v>
      </c>
      <c r="H1292" s="1">
        <v>44057</v>
      </c>
      <c r="I1292">
        <v>155</v>
      </c>
      <c r="J1292">
        <v>384</v>
      </c>
    </row>
    <row r="1293" spans="2:10" hidden="1" x14ac:dyDescent="0.35">
      <c r="B1293">
        <v>171</v>
      </c>
      <c r="C1293" s="2">
        <v>9781138336223</v>
      </c>
      <c r="D1293" t="s">
        <v>1726</v>
      </c>
      <c r="E1293" t="s">
        <v>1727</v>
      </c>
      <c r="F1293" t="s">
        <v>15</v>
      </c>
      <c r="G1293">
        <v>1</v>
      </c>
      <c r="H1293" s="1">
        <v>44057</v>
      </c>
      <c r="I1293">
        <v>49.95</v>
      </c>
      <c r="J1293">
        <v>384</v>
      </c>
    </row>
    <row r="1294" spans="2:10" hidden="1" x14ac:dyDescent="0.35">
      <c r="B1294">
        <v>171</v>
      </c>
      <c r="C1294" s="2">
        <v>9780367416812</v>
      </c>
      <c r="D1294" t="s">
        <v>1728</v>
      </c>
      <c r="E1294" t="s">
        <v>1729</v>
      </c>
      <c r="F1294" t="s">
        <v>13</v>
      </c>
      <c r="G1294">
        <v>1</v>
      </c>
      <c r="H1294" s="1">
        <v>44025</v>
      </c>
      <c r="I1294">
        <v>155</v>
      </c>
      <c r="J1294">
        <v>194</v>
      </c>
    </row>
    <row r="1295" spans="2:10" hidden="1" x14ac:dyDescent="0.35">
      <c r="B1295">
        <v>171</v>
      </c>
      <c r="C1295" s="2">
        <v>9780367416829</v>
      </c>
      <c r="D1295" t="s">
        <v>1728</v>
      </c>
      <c r="E1295" t="s">
        <v>1729</v>
      </c>
      <c r="F1295" t="s">
        <v>15</v>
      </c>
      <c r="G1295">
        <v>1</v>
      </c>
      <c r="H1295" s="1">
        <v>44025</v>
      </c>
      <c r="I1295">
        <v>27.95</v>
      </c>
      <c r="J1295">
        <v>194</v>
      </c>
    </row>
    <row r="1296" spans="2:10" hidden="1" x14ac:dyDescent="0.35">
      <c r="B1296">
        <v>171</v>
      </c>
      <c r="C1296" s="2">
        <v>9780367152253</v>
      </c>
      <c r="D1296" t="s">
        <v>1730</v>
      </c>
      <c r="E1296" t="s">
        <v>1731</v>
      </c>
      <c r="F1296" t="s">
        <v>13</v>
      </c>
      <c r="G1296">
        <v>1</v>
      </c>
      <c r="H1296" s="1">
        <v>44021</v>
      </c>
      <c r="I1296">
        <v>155</v>
      </c>
      <c r="J1296">
        <v>222</v>
      </c>
    </row>
    <row r="1297" spans="2:11" hidden="1" x14ac:dyDescent="0.35">
      <c r="B1297">
        <v>171</v>
      </c>
      <c r="C1297" s="2">
        <v>9780367427962</v>
      </c>
      <c r="D1297" t="s">
        <v>1730</v>
      </c>
      <c r="E1297" t="s">
        <v>1731</v>
      </c>
      <c r="F1297" t="s">
        <v>15</v>
      </c>
      <c r="G1297">
        <v>1</v>
      </c>
      <c r="H1297" s="1">
        <v>44021</v>
      </c>
      <c r="I1297">
        <v>44.95</v>
      </c>
      <c r="J1297">
        <v>222</v>
      </c>
    </row>
    <row r="1298" spans="2:11" hidden="1" x14ac:dyDescent="0.35">
      <c r="B1298">
        <v>171</v>
      </c>
      <c r="C1298" s="2">
        <v>9780367419813</v>
      </c>
      <c r="D1298" t="s">
        <v>1732</v>
      </c>
      <c r="E1298" t="s">
        <v>211</v>
      </c>
      <c r="F1298" t="s">
        <v>13</v>
      </c>
      <c r="G1298">
        <v>1</v>
      </c>
      <c r="H1298" s="1">
        <v>44025</v>
      </c>
      <c r="I1298">
        <v>65</v>
      </c>
      <c r="J1298">
        <v>86</v>
      </c>
      <c r="K1298" t="s">
        <v>325</v>
      </c>
    </row>
    <row r="1299" spans="2:11" hidden="1" x14ac:dyDescent="0.35">
      <c r="B1299">
        <v>171</v>
      </c>
      <c r="C1299" s="2">
        <v>9780367501976</v>
      </c>
      <c r="D1299" t="s">
        <v>1733</v>
      </c>
      <c r="E1299" t="s">
        <v>1734</v>
      </c>
      <c r="F1299" t="s">
        <v>13</v>
      </c>
      <c r="G1299">
        <v>1</v>
      </c>
      <c r="H1299" s="1">
        <v>44026</v>
      </c>
      <c r="I1299">
        <v>130</v>
      </c>
      <c r="J1299">
        <v>80</v>
      </c>
      <c r="K1299" t="s">
        <v>1043</v>
      </c>
    </row>
    <row r="1300" spans="2:11" hidden="1" x14ac:dyDescent="0.35">
      <c r="B1300">
        <v>172</v>
      </c>
      <c r="C1300" s="2">
        <v>9780815370239</v>
      </c>
      <c r="D1300" t="s">
        <v>1735</v>
      </c>
      <c r="E1300" t="s">
        <v>1736</v>
      </c>
      <c r="F1300" t="s">
        <v>13</v>
      </c>
      <c r="G1300">
        <v>6</v>
      </c>
      <c r="H1300" s="1">
        <v>44070</v>
      </c>
      <c r="I1300">
        <v>189.95</v>
      </c>
      <c r="J1300">
        <v>504</v>
      </c>
      <c r="K1300" t="s">
        <v>267</v>
      </c>
    </row>
    <row r="1301" spans="2:11" hidden="1" x14ac:dyDescent="0.35">
      <c r="B1301">
        <v>172</v>
      </c>
      <c r="C1301" s="2">
        <v>9780415792769</v>
      </c>
      <c r="D1301" t="s">
        <v>1737</v>
      </c>
      <c r="E1301" t="s">
        <v>1738</v>
      </c>
      <c r="F1301" t="s">
        <v>13</v>
      </c>
      <c r="G1301">
        <v>1</v>
      </c>
      <c r="H1301" s="1">
        <v>44035</v>
      </c>
      <c r="I1301">
        <v>155</v>
      </c>
      <c r="J1301">
        <v>228</v>
      </c>
    </row>
    <row r="1302" spans="2:11" hidden="1" x14ac:dyDescent="0.35">
      <c r="B1302">
        <v>172</v>
      </c>
      <c r="C1302" s="2">
        <v>9780415792783</v>
      </c>
      <c r="D1302" t="s">
        <v>1737</v>
      </c>
      <c r="E1302" t="s">
        <v>1738</v>
      </c>
      <c r="F1302" t="s">
        <v>15</v>
      </c>
      <c r="G1302">
        <v>1</v>
      </c>
      <c r="H1302" s="1">
        <v>44035</v>
      </c>
      <c r="I1302">
        <v>38.950000000000003</v>
      </c>
      <c r="J1302">
        <v>228</v>
      </c>
    </row>
    <row r="1303" spans="2:11" hidden="1" x14ac:dyDescent="0.35">
      <c r="B1303">
        <v>172</v>
      </c>
      <c r="C1303" s="2">
        <v>9781138487055</v>
      </c>
      <c r="D1303" t="s">
        <v>1739</v>
      </c>
      <c r="E1303" t="s">
        <v>1740</v>
      </c>
      <c r="F1303" t="s">
        <v>13</v>
      </c>
      <c r="G1303">
        <v>1</v>
      </c>
      <c r="H1303" s="1">
        <v>44027</v>
      </c>
      <c r="I1303">
        <v>155</v>
      </c>
      <c r="J1303">
        <v>180</v>
      </c>
    </row>
    <row r="1304" spans="2:11" hidden="1" x14ac:dyDescent="0.35">
      <c r="B1304">
        <v>172</v>
      </c>
      <c r="C1304" s="2">
        <v>9780367365547</v>
      </c>
      <c r="D1304" t="s">
        <v>1741</v>
      </c>
      <c r="E1304" t="s">
        <v>1742</v>
      </c>
      <c r="F1304" t="s">
        <v>13</v>
      </c>
      <c r="G1304">
        <v>1</v>
      </c>
      <c r="H1304" s="1">
        <v>44039</v>
      </c>
      <c r="I1304">
        <v>155</v>
      </c>
      <c r="J1304">
        <v>166</v>
      </c>
    </row>
    <row r="1305" spans="2:11" hidden="1" x14ac:dyDescent="0.35">
      <c r="B1305">
        <v>173</v>
      </c>
      <c r="C1305" s="2">
        <v>9780367444778</v>
      </c>
      <c r="D1305" t="s">
        <v>1743</v>
      </c>
      <c r="E1305" t="s">
        <v>1744</v>
      </c>
      <c r="F1305" t="s">
        <v>13</v>
      </c>
      <c r="G1305">
        <v>1</v>
      </c>
      <c r="H1305" s="1">
        <v>44028</v>
      </c>
      <c r="I1305">
        <v>175</v>
      </c>
      <c r="J1305">
        <v>364</v>
      </c>
      <c r="K1305" t="s">
        <v>289</v>
      </c>
    </row>
    <row r="1306" spans="2:11" hidden="1" x14ac:dyDescent="0.35">
      <c r="B1306">
        <v>173</v>
      </c>
      <c r="C1306" s="2">
        <v>9780367444761</v>
      </c>
      <c r="D1306" t="s">
        <v>1743</v>
      </c>
      <c r="E1306" t="s">
        <v>1744</v>
      </c>
      <c r="F1306" t="s">
        <v>15</v>
      </c>
      <c r="G1306">
        <v>1</v>
      </c>
      <c r="H1306" s="1">
        <v>44028</v>
      </c>
      <c r="I1306">
        <v>73.95</v>
      </c>
      <c r="J1306">
        <v>364</v>
      </c>
      <c r="K1306" t="s">
        <v>289</v>
      </c>
    </row>
    <row r="1307" spans="2:11" hidden="1" x14ac:dyDescent="0.35">
      <c r="B1307">
        <v>173</v>
      </c>
      <c r="C1307" s="2">
        <v>9780367200077</v>
      </c>
      <c r="D1307" t="s">
        <v>1745</v>
      </c>
      <c r="E1307" t="s">
        <v>1746</v>
      </c>
      <c r="F1307" t="s">
        <v>13</v>
      </c>
      <c r="G1307">
        <v>4</v>
      </c>
      <c r="H1307" s="1">
        <v>44020</v>
      </c>
      <c r="I1307">
        <v>155</v>
      </c>
      <c r="J1307">
        <v>592</v>
      </c>
    </row>
    <row r="1308" spans="2:11" hidden="1" x14ac:dyDescent="0.35">
      <c r="B1308">
        <v>173</v>
      </c>
      <c r="C1308" s="2">
        <v>9780367200084</v>
      </c>
      <c r="D1308" t="s">
        <v>1745</v>
      </c>
      <c r="E1308" t="s">
        <v>1746</v>
      </c>
      <c r="F1308" t="s">
        <v>15</v>
      </c>
      <c r="G1308">
        <v>4</v>
      </c>
      <c r="H1308" s="1">
        <v>44020</v>
      </c>
      <c r="I1308">
        <v>50.95</v>
      </c>
      <c r="J1308">
        <v>592</v>
      </c>
    </row>
    <row r="1309" spans="2:11" hidden="1" x14ac:dyDescent="0.35">
      <c r="B1309">
        <v>173</v>
      </c>
      <c r="C1309" s="2">
        <v>9780367429447</v>
      </c>
      <c r="D1309" t="s">
        <v>1747</v>
      </c>
      <c r="E1309" t="s">
        <v>1748</v>
      </c>
      <c r="F1309" t="s">
        <v>13</v>
      </c>
      <c r="G1309">
        <v>1</v>
      </c>
      <c r="H1309" s="1">
        <v>44053</v>
      </c>
      <c r="I1309">
        <v>155</v>
      </c>
      <c r="J1309">
        <v>200</v>
      </c>
    </row>
    <row r="1310" spans="2:11" hidden="1" x14ac:dyDescent="0.35">
      <c r="B1310">
        <v>173</v>
      </c>
      <c r="C1310" s="2">
        <v>9780367434342</v>
      </c>
      <c r="D1310" t="s">
        <v>1747</v>
      </c>
      <c r="E1310" t="s">
        <v>1748</v>
      </c>
      <c r="F1310" t="s">
        <v>15</v>
      </c>
      <c r="G1310">
        <v>1</v>
      </c>
      <c r="H1310" s="1">
        <v>44053</v>
      </c>
      <c r="I1310">
        <v>44.95</v>
      </c>
      <c r="J1310">
        <v>200</v>
      </c>
    </row>
    <row r="1311" spans="2:11" hidden="1" x14ac:dyDescent="0.35">
      <c r="B1311">
        <v>173</v>
      </c>
      <c r="C1311" s="2">
        <v>9780367484811</v>
      </c>
      <c r="D1311" t="s">
        <v>1749</v>
      </c>
      <c r="E1311" t="s">
        <v>1750</v>
      </c>
      <c r="F1311" t="s">
        <v>13</v>
      </c>
      <c r="G1311">
        <v>1</v>
      </c>
      <c r="H1311" s="1">
        <v>43950</v>
      </c>
      <c r="I1311">
        <v>155</v>
      </c>
      <c r="J1311">
        <v>146</v>
      </c>
    </row>
    <row r="1312" spans="2:11" hidden="1" x14ac:dyDescent="0.35">
      <c r="B1312">
        <v>173</v>
      </c>
      <c r="C1312" s="2">
        <v>9780367495329</v>
      </c>
      <c r="D1312" t="s">
        <v>1749</v>
      </c>
      <c r="E1312" t="s">
        <v>1750</v>
      </c>
      <c r="F1312" t="s">
        <v>15</v>
      </c>
      <c r="G1312">
        <v>1</v>
      </c>
      <c r="H1312" s="1">
        <v>43952</v>
      </c>
      <c r="I1312">
        <v>47.95</v>
      </c>
      <c r="J1312">
        <v>146</v>
      </c>
    </row>
    <row r="1313" spans="2:11" hidden="1" x14ac:dyDescent="0.35">
      <c r="B1313">
        <v>173</v>
      </c>
      <c r="C1313" s="2">
        <v>9780367465124</v>
      </c>
      <c r="D1313" t="s">
        <v>1751</v>
      </c>
      <c r="E1313" t="s">
        <v>1752</v>
      </c>
      <c r="F1313" t="s">
        <v>13</v>
      </c>
      <c r="G1313">
        <v>1</v>
      </c>
      <c r="H1313" s="1">
        <v>44014</v>
      </c>
      <c r="I1313">
        <v>60</v>
      </c>
      <c r="J1313">
        <v>148</v>
      </c>
    </row>
    <row r="1314" spans="2:11" hidden="1" x14ac:dyDescent="0.35">
      <c r="B1314">
        <v>173</v>
      </c>
      <c r="C1314" s="2">
        <v>9780367436476</v>
      </c>
      <c r="D1314" t="s">
        <v>1753</v>
      </c>
      <c r="E1314" t="s">
        <v>1754</v>
      </c>
      <c r="F1314" t="s">
        <v>13</v>
      </c>
      <c r="G1314">
        <v>1</v>
      </c>
      <c r="H1314" s="1">
        <v>43886</v>
      </c>
      <c r="I1314">
        <v>60</v>
      </c>
      <c r="J1314">
        <v>136</v>
      </c>
    </row>
    <row r="1315" spans="2:11" hidden="1" x14ac:dyDescent="0.35">
      <c r="B1315">
        <v>174</v>
      </c>
      <c r="C1315" s="2">
        <v>9780367276157</v>
      </c>
      <c r="D1315" t="s">
        <v>1755</v>
      </c>
      <c r="E1315" t="s">
        <v>1756</v>
      </c>
      <c r="F1315" t="s">
        <v>13</v>
      </c>
      <c r="G1315">
        <v>1</v>
      </c>
      <c r="H1315" s="1">
        <v>44036</v>
      </c>
      <c r="I1315">
        <v>140</v>
      </c>
      <c r="J1315">
        <v>230</v>
      </c>
    </row>
    <row r="1316" spans="2:11" hidden="1" x14ac:dyDescent="0.35">
      <c r="B1316">
        <v>174</v>
      </c>
      <c r="C1316" s="2">
        <v>9780367245856</v>
      </c>
      <c r="D1316" t="s">
        <v>1757</v>
      </c>
      <c r="E1316" t="s">
        <v>1758</v>
      </c>
      <c r="F1316" t="s">
        <v>13</v>
      </c>
      <c r="G1316">
        <v>1</v>
      </c>
      <c r="H1316" s="1">
        <v>44022</v>
      </c>
      <c r="I1316">
        <v>155</v>
      </c>
      <c r="J1316">
        <v>274</v>
      </c>
    </row>
    <row r="1317" spans="2:11" hidden="1" x14ac:dyDescent="0.35">
      <c r="B1317">
        <v>174</v>
      </c>
      <c r="C1317" s="2">
        <v>9780367174019</v>
      </c>
      <c r="D1317" t="s">
        <v>1759</v>
      </c>
      <c r="E1317" t="s">
        <v>1760</v>
      </c>
      <c r="F1317" t="s">
        <v>13</v>
      </c>
      <c r="G1317">
        <v>1</v>
      </c>
      <c r="H1317" s="1">
        <v>44021</v>
      </c>
      <c r="I1317">
        <v>155</v>
      </c>
      <c r="J1317">
        <v>264</v>
      </c>
    </row>
    <row r="1318" spans="2:11" hidden="1" x14ac:dyDescent="0.35">
      <c r="B1318">
        <v>174</v>
      </c>
      <c r="C1318" s="2">
        <v>9781138360143</v>
      </c>
      <c r="D1318" t="s">
        <v>1761</v>
      </c>
      <c r="E1318" t="s">
        <v>1762</v>
      </c>
      <c r="F1318" t="s">
        <v>13</v>
      </c>
      <c r="G1318">
        <v>1</v>
      </c>
      <c r="H1318" s="1">
        <v>44053</v>
      </c>
      <c r="I1318">
        <v>245</v>
      </c>
      <c r="J1318">
        <v>544</v>
      </c>
    </row>
    <row r="1319" spans="2:11" hidden="1" x14ac:dyDescent="0.35">
      <c r="B1319">
        <v>175</v>
      </c>
      <c r="C1319" s="2">
        <v>9780367086633</v>
      </c>
      <c r="D1319" t="s">
        <v>1763</v>
      </c>
      <c r="E1319" t="s">
        <v>1764</v>
      </c>
      <c r="F1319" t="s">
        <v>13</v>
      </c>
      <c r="G1319">
        <v>1</v>
      </c>
      <c r="H1319" s="1">
        <v>44025</v>
      </c>
      <c r="I1319">
        <v>155</v>
      </c>
      <c r="J1319">
        <v>242</v>
      </c>
      <c r="K1319" t="s">
        <v>14</v>
      </c>
    </row>
    <row r="1320" spans="2:11" hidden="1" x14ac:dyDescent="0.35">
      <c r="B1320">
        <v>175</v>
      </c>
      <c r="C1320" s="2">
        <v>9780367086640</v>
      </c>
      <c r="D1320" t="s">
        <v>1763</v>
      </c>
      <c r="E1320" t="s">
        <v>1764</v>
      </c>
      <c r="F1320" t="s">
        <v>15</v>
      </c>
      <c r="G1320">
        <v>1</v>
      </c>
      <c r="H1320" s="1">
        <v>44025</v>
      </c>
      <c r="I1320">
        <v>47.95</v>
      </c>
      <c r="J1320">
        <v>242</v>
      </c>
      <c r="K1320" t="s">
        <v>14</v>
      </c>
    </row>
    <row r="1321" spans="2:11" hidden="1" x14ac:dyDescent="0.35">
      <c r="B1321">
        <v>175</v>
      </c>
      <c r="C1321" s="2">
        <v>9780367254926</v>
      </c>
      <c r="D1321" t="s">
        <v>1765</v>
      </c>
      <c r="E1321" t="s">
        <v>1766</v>
      </c>
      <c r="F1321" t="s">
        <v>13</v>
      </c>
      <c r="G1321">
        <v>1</v>
      </c>
      <c r="H1321" s="1">
        <v>44061</v>
      </c>
      <c r="I1321">
        <v>149.94999999999999</v>
      </c>
      <c r="J1321">
        <v>330</v>
      </c>
      <c r="K1321" t="s">
        <v>260</v>
      </c>
    </row>
    <row r="1322" spans="2:11" hidden="1" x14ac:dyDescent="0.35">
      <c r="B1322">
        <v>175</v>
      </c>
      <c r="C1322" s="2">
        <v>9780367076207</v>
      </c>
      <c r="D1322" t="s">
        <v>1765</v>
      </c>
      <c r="E1322" t="s">
        <v>1766</v>
      </c>
      <c r="F1322" t="s">
        <v>15</v>
      </c>
      <c r="G1322">
        <v>1</v>
      </c>
      <c r="H1322" s="1">
        <v>44061</v>
      </c>
      <c r="I1322">
        <v>58.95</v>
      </c>
      <c r="J1322">
        <v>330</v>
      </c>
      <c r="K1322" t="s">
        <v>260</v>
      </c>
    </row>
    <row r="1323" spans="2:11" hidden="1" x14ac:dyDescent="0.35">
      <c r="B1323">
        <v>175</v>
      </c>
      <c r="C1323" s="2">
        <v>9780367139704</v>
      </c>
      <c r="D1323" t="s">
        <v>1767</v>
      </c>
      <c r="E1323" t="s">
        <v>1768</v>
      </c>
      <c r="F1323" t="s">
        <v>13</v>
      </c>
      <c r="G1323">
        <v>2</v>
      </c>
      <c r="H1323" s="1">
        <v>44018</v>
      </c>
      <c r="I1323">
        <v>99.95</v>
      </c>
      <c r="J1323">
        <v>126</v>
      </c>
    </row>
    <row r="1324" spans="2:11" hidden="1" x14ac:dyDescent="0.35">
      <c r="B1324">
        <v>175</v>
      </c>
      <c r="C1324" s="2">
        <v>9780367139629</v>
      </c>
      <c r="D1324" t="s">
        <v>1767</v>
      </c>
      <c r="E1324" t="s">
        <v>1768</v>
      </c>
      <c r="F1324" t="s">
        <v>15</v>
      </c>
      <c r="G1324">
        <v>2</v>
      </c>
      <c r="H1324" s="1">
        <v>44018</v>
      </c>
      <c r="I1324">
        <v>39.950000000000003</v>
      </c>
      <c r="J1324">
        <v>126</v>
      </c>
    </row>
    <row r="1325" spans="2:11" hidden="1" x14ac:dyDescent="0.35">
      <c r="B1325">
        <v>175</v>
      </c>
      <c r="C1325" s="2">
        <v>9781771888950</v>
      </c>
      <c r="D1325" t="s">
        <v>1769</v>
      </c>
      <c r="E1325" t="s">
        <v>1770</v>
      </c>
      <c r="F1325" t="s">
        <v>13</v>
      </c>
      <c r="G1325">
        <v>1</v>
      </c>
      <c r="H1325" s="1">
        <v>44040</v>
      </c>
      <c r="I1325">
        <v>179.95</v>
      </c>
      <c r="J1325">
        <v>448</v>
      </c>
      <c r="K1325" t="s">
        <v>1043</v>
      </c>
    </row>
    <row r="1326" spans="2:11" hidden="1" x14ac:dyDescent="0.35">
      <c r="B1326">
        <v>175</v>
      </c>
      <c r="C1326" s="2">
        <v>9780367196110</v>
      </c>
      <c r="D1326" t="s">
        <v>1771</v>
      </c>
      <c r="E1326" t="s">
        <v>1772</v>
      </c>
      <c r="F1326" t="s">
        <v>13</v>
      </c>
      <c r="G1326">
        <v>1</v>
      </c>
      <c r="H1326" s="1">
        <v>44067</v>
      </c>
      <c r="I1326">
        <v>200</v>
      </c>
      <c r="J1326">
        <v>284</v>
      </c>
      <c r="K1326" t="s">
        <v>1043</v>
      </c>
    </row>
    <row r="1327" spans="2:11" hidden="1" x14ac:dyDescent="0.35">
      <c r="B1327">
        <v>175</v>
      </c>
      <c r="C1327" s="2">
        <v>9780367531928</v>
      </c>
      <c r="D1327" t="s">
        <v>1771</v>
      </c>
      <c r="E1327" t="s">
        <v>1772</v>
      </c>
      <c r="F1327" t="s">
        <v>15</v>
      </c>
      <c r="G1327">
        <v>1</v>
      </c>
      <c r="H1327" s="1">
        <v>44067</v>
      </c>
      <c r="I1327">
        <v>54.95</v>
      </c>
      <c r="J1327">
        <v>284</v>
      </c>
      <c r="K1327" t="s">
        <v>1043</v>
      </c>
    </row>
    <row r="1328" spans="2:11" hidden="1" x14ac:dyDescent="0.35">
      <c r="B1328">
        <v>175</v>
      </c>
      <c r="C1328" s="2">
        <v>9781138297067</v>
      </c>
      <c r="D1328" t="s">
        <v>1773</v>
      </c>
      <c r="E1328" t="s">
        <v>1774</v>
      </c>
      <c r="F1328" t="s">
        <v>13</v>
      </c>
      <c r="G1328">
        <v>4</v>
      </c>
      <c r="H1328" s="1">
        <v>44013</v>
      </c>
      <c r="I1328">
        <v>189.95</v>
      </c>
      <c r="J1328">
        <v>464</v>
      </c>
      <c r="K1328" t="s">
        <v>267</v>
      </c>
    </row>
    <row r="1329" spans="2:11" hidden="1" x14ac:dyDescent="0.35">
      <c r="B1329">
        <v>176</v>
      </c>
      <c r="C1329" s="2">
        <v>9781138721753</v>
      </c>
      <c r="D1329" t="s">
        <v>1775</v>
      </c>
      <c r="E1329" t="s">
        <v>1776</v>
      </c>
      <c r="F1329" t="s">
        <v>13</v>
      </c>
      <c r="G1329">
        <v>1</v>
      </c>
      <c r="H1329" s="1">
        <v>44050</v>
      </c>
      <c r="I1329">
        <v>149.94999999999999</v>
      </c>
      <c r="J1329">
        <v>454</v>
      </c>
      <c r="K1329" t="s">
        <v>260</v>
      </c>
    </row>
    <row r="1330" spans="2:11" hidden="1" x14ac:dyDescent="0.35">
      <c r="B1330">
        <v>176</v>
      </c>
      <c r="C1330" s="2">
        <v>9781138721715</v>
      </c>
      <c r="D1330" t="s">
        <v>1775</v>
      </c>
      <c r="E1330" t="s">
        <v>1776</v>
      </c>
      <c r="F1330" t="s">
        <v>15</v>
      </c>
      <c r="G1330">
        <v>1</v>
      </c>
      <c r="H1330" s="1">
        <v>44050</v>
      </c>
      <c r="I1330">
        <v>59.95</v>
      </c>
      <c r="J1330">
        <v>454</v>
      </c>
      <c r="K1330" t="s">
        <v>260</v>
      </c>
    </row>
    <row r="1331" spans="2:11" hidden="1" x14ac:dyDescent="0.35">
      <c r="B1331">
        <v>176</v>
      </c>
      <c r="C1331" s="2">
        <v>9780367135072</v>
      </c>
      <c r="D1331" t="s">
        <v>1777</v>
      </c>
      <c r="E1331" t="s">
        <v>1778</v>
      </c>
      <c r="F1331" t="s">
        <v>13</v>
      </c>
      <c r="G1331">
        <v>1</v>
      </c>
      <c r="H1331" s="1">
        <v>44063</v>
      </c>
      <c r="I1331">
        <v>250</v>
      </c>
      <c r="J1331">
        <v>168</v>
      </c>
      <c r="K1331" t="s">
        <v>260</v>
      </c>
    </row>
    <row r="1332" spans="2:11" hidden="1" x14ac:dyDescent="0.35">
      <c r="B1332">
        <v>176</v>
      </c>
      <c r="C1332" s="2">
        <v>9780367086046</v>
      </c>
      <c r="D1332" t="s">
        <v>1777</v>
      </c>
      <c r="E1332" t="s">
        <v>1778</v>
      </c>
      <c r="F1332" t="s">
        <v>15</v>
      </c>
      <c r="G1332">
        <v>1</v>
      </c>
      <c r="H1332" s="1">
        <v>44063</v>
      </c>
      <c r="I1332">
        <v>99.95</v>
      </c>
      <c r="J1332">
        <v>168</v>
      </c>
      <c r="K1332" t="s">
        <v>260</v>
      </c>
    </row>
    <row r="1333" spans="2:11" hidden="1" x14ac:dyDescent="0.35">
      <c r="B1333">
        <v>176</v>
      </c>
      <c r="C1333" s="2">
        <v>9781138598126</v>
      </c>
      <c r="D1333" t="s">
        <v>1779</v>
      </c>
      <c r="E1333" t="s">
        <v>1780</v>
      </c>
      <c r="F1333" t="s">
        <v>13</v>
      </c>
      <c r="G1333">
        <v>1</v>
      </c>
      <c r="H1333" s="1">
        <v>44028</v>
      </c>
      <c r="I1333">
        <v>170</v>
      </c>
      <c r="J1333">
        <v>422</v>
      </c>
      <c r="K1333" t="s">
        <v>260</v>
      </c>
    </row>
    <row r="1334" spans="2:11" hidden="1" x14ac:dyDescent="0.35">
      <c r="B1334">
        <v>176</v>
      </c>
      <c r="C1334" s="2">
        <v>9780367469917</v>
      </c>
      <c r="D1334" t="s">
        <v>1781</v>
      </c>
      <c r="E1334" t="s">
        <v>778</v>
      </c>
      <c r="F1334" t="s">
        <v>13</v>
      </c>
      <c r="G1334">
        <v>8</v>
      </c>
      <c r="H1334" s="1">
        <v>44067</v>
      </c>
      <c r="I1334">
        <v>105</v>
      </c>
      <c r="J1334">
        <v>520</v>
      </c>
    </row>
    <row r="1335" spans="2:11" hidden="1" x14ac:dyDescent="0.35">
      <c r="B1335">
        <v>176</v>
      </c>
      <c r="C1335" s="2">
        <v>9780367469900</v>
      </c>
      <c r="D1335" t="s">
        <v>1781</v>
      </c>
      <c r="E1335" t="s">
        <v>778</v>
      </c>
      <c r="F1335" t="s">
        <v>15</v>
      </c>
      <c r="G1335">
        <v>8</v>
      </c>
      <c r="H1335" s="1">
        <v>44067</v>
      </c>
      <c r="I1335">
        <v>51.95</v>
      </c>
      <c r="J1335">
        <v>520</v>
      </c>
    </row>
    <row r="1336" spans="2:11" hidden="1" x14ac:dyDescent="0.35">
      <c r="B1336">
        <v>176</v>
      </c>
      <c r="C1336" s="2">
        <v>9780815370963</v>
      </c>
      <c r="D1336" t="s">
        <v>1782</v>
      </c>
      <c r="E1336" t="s">
        <v>1783</v>
      </c>
      <c r="F1336" t="s">
        <v>13</v>
      </c>
      <c r="G1336">
        <v>3</v>
      </c>
      <c r="H1336" s="1">
        <v>44033</v>
      </c>
      <c r="I1336">
        <v>250</v>
      </c>
      <c r="J1336">
        <v>1308</v>
      </c>
      <c r="K1336" t="s">
        <v>260</v>
      </c>
    </row>
    <row r="1337" spans="2:11" hidden="1" x14ac:dyDescent="0.35">
      <c r="B1337">
        <v>177</v>
      </c>
      <c r="C1337" s="2">
        <v>9781138335356</v>
      </c>
      <c r="D1337" t="s">
        <v>1784</v>
      </c>
      <c r="E1337" t="s">
        <v>1785</v>
      </c>
      <c r="F1337" t="s">
        <v>13</v>
      </c>
      <c r="G1337">
        <v>1</v>
      </c>
      <c r="H1337" s="1">
        <v>44041</v>
      </c>
      <c r="I1337">
        <v>150</v>
      </c>
      <c r="J1337">
        <v>242</v>
      </c>
      <c r="K1337" t="s">
        <v>14</v>
      </c>
    </row>
    <row r="1338" spans="2:11" hidden="1" x14ac:dyDescent="0.35">
      <c r="B1338">
        <v>177</v>
      </c>
      <c r="C1338" s="2">
        <v>9781138334380</v>
      </c>
      <c r="D1338" t="s">
        <v>1784</v>
      </c>
      <c r="E1338" t="s">
        <v>1785</v>
      </c>
      <c r="F1338" t="s">
        <v>15</v>
      </c>
      <c r="G1338">
        <v>1</v>
      </c>
      <c r="H1338" s="1">
        <v>44041</v>
      </c>
      <c r="I1338">
        <v>39.950000000000003</v>
      </c>
      <c r="J1338">
        <v>242</v>
      </c>
      <c r="K1338" t="s">
        <v>14</v>
      </c>
    </row>
    <row r="1339" spans="2:11" hidden="1" x14ac:dyDescent="0.35">
      <c r="B1339">
        <v>177</v>
      </c>
      <c r="C1339" s="2">
        <v>9780367335632</v>
      </c>
      <c r="D1339" t="s">
        <v>1786</v>
      </c>
      <c r="E1339" t="s">
        <v>1787</v>
      </c>
      <c r="F1339" t="s">
        <v>13</v>
      </c>
      <c r="G1339">
        <v>1</v>
      </c>
      <c r="H1339" s="1">
        <v>44039</v>
      </c>
      <c r="I1339">
        <v>150</v>
      </c>
      <c r="J1339">
        <v>144</v>
      </c>
    </row>
    <row r="1340" spans="2:11" hidden="1" x14ac:dyDescent="0.35">
      <c r="B1340">
        <v>177</v>
      </c>
      <c r="C1340" s="2">
        <v>9780367335595</v>
      </c>
      <c r="D1340" t="s">
        <v>1786</v>
      </c>
      <c r="E1340" t="s">
        <v>1787</v>
      </c>
      <c r="F1340" t="s">
        <v>15</v>
      </c>
      <c r="G1340">
        <v>1</v>
      </c>
      <c r="H1340" s="1">
        <v>44039</v>
      </c>
      <c r="I1340">
        <v>39.950000000000003</v>
      </c>
      <c r="J1340">
        <v>144</v>
      </c>
    </row>
    <row r="1341" spans="2:11" hidden="1" x14ac:dyDescent="0.35">
      <c r="B1341">
        <v>178</v>
      </c>
      <c r="C1341" s="2">
        <v>9780367335809</v>
      </c>
      <c r="D1341" t="s">
        <v>1788</v>
      </c>
      <c r="E1341" t="s">
        <v>1789</v>
      </c>
      <c r="F1341" t="s">
        <v>13</v>
      </c>
      <c r="G1341">
        <v>1</v>
      </c>
      <c r="H1341" s="1">
        <v>44049</v>
      </c>
      <c r="I1341">
        <v>340</v>
      </c>
      <c r="J1341">
        <v>350</v>
      </c>
      <c r="K1341" t="s">
        <v>260</v>
      </c>
    </row>
    <row r="1342" spans="2:11" hidden="1" x14ac:dyDescent="0.35">
      <c r="B1342">
        <v>178</v>
      </c>
      <c r="C1342" s="2">
        <v>9780367278014</v>
      </c>
      <c r="D1342" t="s">
        <v>1788</v>
      </c>
      <c r="E1342" t="s">
        <v>1789</v>
      </c>
      <c r="F1342" t="s">
        <v>15</v>
      </c>
      <c r="G1342">
        <v>1</v>
      </c>
      <c r="H1342" s="1">
        <v>44049</v>
      </c>
      <c r="I1342">
        <v>140</v>
      </c>
      <c r="J1342">
        <v>350</v>
      </c>
      <c r="K1342" t="s">
        <v>260</v>
      </c>
    </row>
    <row r="1343" spans="2:11" hidden="1" x14ac:dyDescent="0.35">
      <c r="B1343">
        <v>178</v>
      </c>
      <c r="C1343" s="2">
        <v>9780367470531</v>
      </c>
      <c r="D1343" t="s">
        <v>1790</v>
      </c>
      <c r="E1343" t="s">
        <v>1791</v>
      </c>
      <c r="F1343" t="s">
        <v>13</v>
      </c>
      <c r="G1343">
        <v>2</v>
      </c>
      <c r="H1343" s="1">
        <v>44048</v>
      </c>
      <c r="I1343">
        <v>195</v>
      </c>
      <c r="J1343">
        <v>500</v>
      </c>
    </row>
    <row r="1344" spans="2:11" hidden="1" x14ac:dyDescent="0.35">
      <c r="B1344">
        <v>178</v>
      </c>
      <c r="C1344" s="2">
        <v>9781138031760</v>
      </c>
      <c r="D1344" t="s">
        <v>1790</v>
      </c>
      <c r="E1344" t="s">
        <v>1791</v>
      </c>
      <c r="F1344" t="s">
        <v>15</v>
      </c>
      <c r="G1344">
        <v>2</v>
      </c>
      <c r="H1344" s="1">
        <v>44048</v>
      </c>
      <c r="I1344">
        <v>100</v>
      </c>
      <c r="J1344">
        <v>500</v>
      </c>
    </row>
    <row r="1345" spans="2:11" hidden="1" x14ac:dyDescent="0.35">
      <c r="B1345">
        <v>179</v>
      </c>
      <c r="C1345" s="2">
        <v>9781138498952</v>
      </c>
      <c r="D1345" t="s">
        <v>1792</v>
      </c>
      <c r="E1345" t="s">
        <v>1793</v>
      </c>
      <c r="F1345" t="s">
        <v>13</v>
      </c>
      <c r="G1345">
        <v>1</v>
      </c>
      <c r="H1345" s="1">
        <v>43991</v>
      </c>
      <c r="I1345">
        <v>170</v>
      </c>
      <c r="J1345">
        <v>284</v>
      </c>
      <c r="K1345" t="s">
        <v>1043</v>
      </c>
    </row>
    <row r="1346" spans="2:11" hidden="1" x14ac:dyDescent="0.35">
      <c r="B1346">
        <v>179</v>
      </c>
      <c r="C1346" s="2">
        <v>9781138495715</v>
      </c>
      <c r="D1346" t="s">
        <v>1792</v>
      </c>
      <c r="E1346" t="s">
        <v>1793</v>
      </c>
      <c r="F1346" t="s">
        <v>15</v>
      </c>
      <c r="G1346">
        <v>1</v>
      </c>
      <c r="H1346" s="1">
        <v>43991</v>
      </c>
      <c r="I1346">
        <v>69.95</v>
      </c>
      <c r="J1346">
        <v>284</v>
      </c>
      <c r="K1346" t="s">
        <v>1043</v>
      </c>
    </row>
    <row r="1347" spans="2:11" hidden="1" x14ac:dyDescent="0.35">
      <c r="B1347">
        <v>179</v>
      </c>
      <c r="C1347" s="2">
        <v>9780367501839</v>
      </c>
      <c r="D1347" t="s">
        <v>1794</v>
      </c>
      <c r="E1347" t="s">
        <v>1795</v>
      </c>
      <c r="F1347" t="s">
        <v>13</v>
      </c>
      <c r="G1347">
        <v>2</v>
      </c>
      <c r="H1347" s="1">
        <v>44057</v>
      </c>
      <c r="I1347">
        <v>127.95</v>
      </c>
      <c r="J1347">
        <v>214</v>
      </c>
      <c r="K1347" t="s">
        <v>267</v>
      </c>
    </row>
    <row r="1348" spans="2:11" hidden="1" x14ac:dyDescent="0.35">
      <c r="B1348">
        <v>179</v>
      </c>
      <c r="C1348" s="2">
        <v>9780815345909</v>
      </c>
      <c r="D1348" t="s">
        <v>1794</v>
      </c>
      <c r="E1348" t="s">
        <v>1795</v>
      </c>
      <c r="F1348" t="s">
        <v>15</v>
      </c>
      <c r="G1348">
        <v>2</v>
      </c>
      <c r="H1348" s="1">
        <v>44057</v>
      </c>
      <c r="I1348">
        <v>50.95</v>
      </c>
      <c r="J1348">
        <v>214</v>
      </c>
      <c r="K1348" t="s">
        <v>267</v>
      </c>
    </row>
    <row r="1349" spans="2:11" hidden="1" x14ac:dyDescent="0.35">
      <c r="B1349">
        <v>179</v>
      </c>
      <c r="C1349" s="2">
        <v>9780367349943</v>
      </c>
      <c r="D1349" t="s">
        <v>1796</v>
      </c>
      <c r="E1349" t="s">
        <v>1797</v>
      </c>
      <c r="F1349" t="s">
        <v>13</v>
      </c>
      <c r="G1349">
        <v>4</v>
      </c>
      <c r="H1349" s="1">
        <v>44032</v>
      </c>
      <c r="I1349">
        <v>120</v>
      </c>
      <c r="J1349">
        <v>338</v>
      </c>
      <c r="K1349" t="s">
        <v>1043</v>
      </c>
    </row>
    <row r="1350" spans="2:11" hidden="1" x14ac:dyDescent="0.35">
      <c r="B1350">
        <v>179</v>
      </c>
      <c r="C1350" s="2">
        <v>9780367514716</v>
      </c>
      <c r="D1350" t="s">
        <v>1798</v>
      </c>
      <c r="E1350" t="s">
        <v>1523</v>
      </c>
      <c r="F1350" t="s">
        <v>13</v>
      </c>
      <c r="G1350">
        <v>2</v>
      </c>
      <c r="H1350" s="1">
        <v>44070</v>
      </c>
      <c r="I1350">
        <v>195</v>
      </c>
      <c r="J1350">
        <v>720</v>
      </c>
      <c r="K1350" t="s">
        <v>267</v>
      </c>
    </row>
    <row r="1351" spans="2:11" hidden="1" x14ac:dyDescent="0.35">
      <c r="B1351">
        <v>179</v>
      </c>
      <c r="C1351" s="2">
        <v>9780815346050</v>
      </c>
      <c r="D1351" t="s">
        <v>1798</v>
      </c>
      <c r="E1351" t="s">
        <v>1523</v>
      </c>
      <c r="F1351" t="s">
        <v>15</v>
      </c>
      <c r="G1351">
        <v>2</v>
      </c>
      <c r="H1351" s="1">
        <v>44070</v>
      </c>
      <c r="I1351">
        <v>78</v>
      </c>
      <c r="J1351">
        <v>720</v>
      </c>
      <c r="K1351" t="s">
        <v>267</v>
      </c>
    </row>
    <row r="1352" spans="2:11" hidden="1" x14ac:dyDescent="0.35">
      <c r="B1352">
        <v>179</v>
      </c>
      <c r="C1352" s="2">
        <v>9780367469894</v>
      </c>
      <c r="D1352" t="s">
        <v>1799</v>
      </c>
      <c r="E1352" t="s">
        <v>1800</v>
      </c>
      <c r="F1352" t="s">
        <v>13</v>
      </c>
      <c r="G1352">
        <v>1</v>
      </c>
      <c r="H1352" s="1">
        <v>44067</v>
      </c>
      <c r="I1352">
        <v>200</v>
      </c>
      <c r="J1352">
        <v>352</v>
      </c>
      <c r="K1352" t="s">
        <v>1043</v>
      </c>
    </row>
    <row r="1353" spans="2:11" hidden="1" x14ac:dyDescent="0.35">
      <c r="B1353">
        <v>179</v>
      </c>
      <c r="C1353" s="2">
        <v>9780367469887</v>
      </c>
      <c r="D1353" t="s">
        <v>1799</v>
      </c>
      <c r="E1353" t="s">
        <v>1800</v>
      </c>
      <c r="F1353" t="s">
        <v>15</v>
      </c>
      <c r="G1353">
        <v>1</v>
      </c>
      <c r="H1353" s="1">
        <v>44067</v>
      </c>
      <c r="I1353">
        <v>79.95</v>
      </c>
      <c r="J1353">
        <v>352</v>
      </c>
      <c r="K1353" t="s">
        <v>1043</v>
      </c>
    </row>
    <row r="1354" spans="2:11" hidden="1" x14ac:dyDescent="0.35">
      <c r="B1354">
        <v>179</v>
      </c>
      <c r="C1354" s="2">
        <v>9780367508876</v>
      </c>
      <c r="D1354" t="s">
        <v>1801</v>
      </c>
      <c r="E1354" t="s">
        <v>1802</v>
      </c>
      <c r="F1354" t="s">
        <v>13</v>
      </c>
      <c r="G1354">
        <v>1</v>
      </c>
      <c r="H1354" s="1">
        <v>44033</v>
      </c>
      <c r="I1354">
        <v>70.95</v>
      </c>
      <c r="J1354">
        <v>112</v>
      </c>
      <c r="K1354" t="s">
        <v>325</v>
      </c>
    </row>
    <row r="1355" spans="2:11" hidden="1" x14ac:dyDescent="0.35">
      <c r="B1355">
        <v>180</v>
      </c>
      <c r="C1355" s="2">
        <v>9781771887557</v>
      </c>
      <c r="D1355" t="s">
        <v>1803</v>
      </c>
      <c r="E1355" t="s">
        <v>1804</v>
      </c>
      <c r="F1355" t="s">
        <v>13</v>
      </c>
      <c r="G1355">
        <v>1</v>
      </c>
      <c r="H1355" s="1">
        <v>43929</v>
      </c>
      <c r="I1355">
        <v>149.94999999999999</v>
      </c>
      <c r="J1355">
        <v>366</v>
      </c>
      <c r="K1355" t="s">
        <v>14</v>
      </c>
    </row>
    <row r="1356" spans="2:11" hidden="1" x14ac:dyDescent="0.35">
      <c r="B1356">
        <v>180</v>
      </c>
      <c r="C1356" s="2">
        <v>9781771888189</v>
      </c>
      <c r="D1356" t="s">
        <v>1805</v>
      </c>
      <c r="E1356" t="s">
        <v>1806</v>
      </c>
      <c r="F1356" t="s">
        <v>13</v>
      </c>
      <c r="G1356">
        <v>1</v>
      </c>
      <c r="H1356" s="1">
        <v>43922</v>
      </c>
      <c r="I1356">
        <v>169.95</v>
      </c>
      <c r="J1356">
        <v>396</v>
      </c>
      <c r="K1356" t="s">
        <v>1043</v>
      </c>
    </row>
    <row r="1357" spans="2:11" hidden="1" x14ac:dyDescent="0.35">
      <c r="B1357">
        <v>180</v>
      </c>
      <c r="C1357" s="2">
        <v>9780367228811</v>
      </c>
      <c r="D1357" t="s">
        <v>1807</v>
      </c>
      <c r="E1357" t="s">
        <v>1808</v>
      </c>
      <c r="F1357" t="s">
        <v>13</v>
      </c>
      <c r="G1357">
        <v>1</v>
      </c>
      <c r="H1357" s="1">
        <v>44040</v>
      </c>
      <c r="I1357">
        <v>129.94999999999999</v>
      </c>
      <c r="J1357">
        <v>360</v>
      </c>
      <c r="K1357" t="s">
        <v>1043</v>
      </c>
    </row>
    <row r="1358" spans="2:11" hidden="1" x14ac:dyDescent="0.35">
      <c r="B1358">
        <v>180</v>
      </c>
      <c r="C1358" s="2">
        <v>9781138630819</v>
      </c>
      <c r="D1358" t="s">
        <v>1809</v>
      </c>
      <c r="E1358" t="s">
        <v>1810</v>
      </c>
      <c r="F1358" t="s">
        <v>13</v>
      </c>
      <c r="G1358">
        <v>1</v>
      </c>
      <c r="H1358" s="1">
        <v>44041</v>
      </c>
      <c r="I1358">
        <v>129.94999999999999</v>
      </c>
      <c r="J1358">
        <v>284</v>
      </c>
      <c r="K1358" t="s">
        <v>1043</v>
      </c>
    </row>
    <row r="1359" spans="2:11" hidden="1" x14ac:dyDescent="0.35">
      <c r="B1359">
        <v>180</v>
      </c>
      <c r="C1359" s="2">
        <v>9781771888592</v>
      </c>
      <c r="D1359" t="s">
        <v>1811</v>
      </c>
      <c r="E1359" t="s">
        <v>1812</v>
      </c>
      <c r="F1359" t="s">
        <v>13</v>
      </c>
      <c r="G1359">
        <v>1</v>
      </c>
      <c r="H1359" s="1">
        <v>44013</v>
      </c>
      <c r="I1359">
        <v>159.94999999999999</v>
      </c>
      <c r="J1359">
        <v>320</v>
      </c>
      <c r="K1359" t="s">
        <v>14</v>
      </c>
    </row>
    <row r="1360" spans="2:11" hidden="1" x14ac:dyDescent="0.35">
      <c r="B1360">
        <v>180</v>
      </c>
      <c r="C1360" s="2">
        <v>9781138368118</v>
      </c>
      <c r="D1360" t="s">
        <v>1813</v>
      </c>
      <c r="E1360" t="s">
        <v>1814</v>
      </c>
      <c r="F1360" t="s">
        <v>13</v>
      </c>
      <c r="G1360">
        <v>1</v>
      </c>
      <c r="H1360" s="1">
        <v>44041</v>
      </c>
      <c r="I1360">
        <v>200</v>
      </c>
      <c r="J1360">
        <v>342</v>
      </c>
      <c r="K1360" t="s">
        <v>260</v>
      </c>
    </row>
    <row r="1361" spans="2:11" hidden="1" x14ac:dyDescent="0.35">
      <c r="B1361">
        <v>180</v>
      </c>
      <c r="C1361" s="2">
        <v>9780367518462</v>
      </c>
      <c r="D1361" t="s">
        <v>1813</v>
      </c>
      <c r="E1361" t="s">
        <v>1814</v>
      </c>
      <c r="F1361" t="s">
        <v>15</v>
      </c>
      <c r="G1361">
        <v>1</v>
      </c>
      <c r="H1361" s="1">
        <v>44041</v>
      </c>
      <c r="I1361">
        <v>79.95</v>
      </c>
      <c r="J1361">
        <v>342</v>
      </c>
      <c r="K1361" t="s">
        <v>260</v>
      </c>
    </row>
    <row r="1362" spans="2:11" hidden="1" x14ac:dyDescent="0.35">
      <c r="B1362">
        <v>181</v>
      </c>
      <c r="C1362" s="2">
        <v>9781498733168</v>
      </c>
      <c r="D1362" t="s">
        <v>1815</v>
      </c>
      <c r="E1362" t="s">
        <v>1816</v>
      </c>
      <c r="F1362" t="s">
        <v>13</v>
      </c>
      <c r="G1362">
        <v>2</v>
      </c>
      <c r="H1362" s="1">
        <v>43965</v>
      </c>
      <c r="I1362">
        <v>199.95</v>
      </c>
      <c r="J1362">
        <v>452</v>
      </c>
      <c r="K1362" t="s">
        <v>267</v>
      </c>
    </row>
    <row r="1363" spans="2:11" hidden="1" x14ac:dyDescent="0.35">
      <c r="B1363">
        <v>181</v>
      </c>
      <c r="C1363" s="2">
        <v>9780367492168</v>
      </c>
      <c r="D1363" t="s">
        <v>1817</v>
      </c>
      <c r="E1363" t="s">
        <v>1818</v>
      </c>
      <c r="F1363" t="s">
        <v>13</v>
      </c>
      <c r="G1363">
        <v>3</v>
      </c>
      <c r="H1363" s="1">
        <v>44032</v>
      </c>
      <c r="I1363">
        <v>200</v>
      </c>
      <c r="J1363">
        <v>734</v>
      </c>
      <c r="K1363" t="s">
        <v>260</v>
      </c>
    </row>
    <row r="1364" spans="2:11" hidden="1" x14ac:dyDescent="0.35">
      <c r="B1364">
        <v>181</v>
      </c>
      <c r="C1364" s="2">
        <v>9780367494131</v>
      </c>
      <c r="D1364" t="s">
        <v>1817</v>
      </c>
      <c r="E1364" t="s">
        <v>1818</v>
      </c>
      <c r="F1364" t="s">
        <v>15</v>
      </c>
      <c r="G1364">
        <v>3</v>
      </c>
      <c r="H1364" s="1">
        <v>44032</v>
      </c>
      <c r="I1364">
        <v>57.95</v>
      </c>
      <c r="J1364">
        <v>734</v>
      </c>
      <c r="K1364" t="s">
        <v>260</v>
      </c>
    </row>
    <row r="1365" spans="2:11" hidden="1" x14ac:dyDescent="0.35">
      <c r="B1365">
        <v>181</v>
      </c>
      <c r="C1365" s="2">
        <v>9780367331719</v>
      </c>
      <c r="D1365" t="s">
        <v>1819</v>
      </c>
      <c r="E1365" t="s">
        <v>1820</v>
      </c>
      <c r="F1365" t="s">
        <v>13</v>
      </c>
      <c r="G1365">
        <v>1</v>
      </c>
      <c r="H1365" s="1">
        <v>43998</v>
      </c>
      <c r="I1365">
        <v>200</v>
      </c>
      <c r="J1365">
        <v>212</v>
      </c>
      <c r="K1365" t="s">
        <v>1043</v>
      </c>
    </row>
    <row r="1366" spans="2:11" hidden="1" x14ac:dyDescent="0.35">
      <c r="B1366">
        <v>181</v>
      </c>
      <c r="C1366" s="2">
        <v>9780367494339</v>
      </c>
      <c r="D1366" t="s">
        <v>1819</v>
      </c>
      <c r="E1366" t="s">
        <v>1820</v>
      </c>
      <c r="F1366" t="s">
        <v>15</v>
      </c>
      <c r="G1366">
        <v>1</v>
      </c>
      <c r="H1366" s="1">
        <v>43998</v>
      </c>
      <c r="I1366">
        <v>54.95</v>
      </c>
      <c r="J1366">
        <v>212</v>
      </c>
      <c r="K1366" t="s">
        <v>1043</v>
      </c>
    </row>
    <row r="1367" spans="2:11" hidden="1" x14ac:dyDescent="0.35">
      <c r="B1367">
        <v>181</v>
      </c>
      <c r="C1367" s="2">
        <v>9781138618138</v>
      </c>
      <c r="D1367" t="s">
        <v>1821</v>
      </c>
      <c r="E1367" t="s">
        <v>1822</v>
      </c>
      <c r="F1367" t="s">
        <v>13</v>
      </c>
      <c r="G1367">
        <v>1</v>
      </c>
      <c r="H1367" s="1">
        <v>44055</v>
      </c>
      <c r="I1367">
        <v>130</v>
      </c>
      <c r="J1367">
        <v>272</v>
      </c>
      <c r="K1367" t="s">
        <v>267</v>
      </c>
    </row>
    <row r="1368" spans="2:11" hidden="1" x14ac:dyDescent="0.35">
      <c r="B1368">
        <v>181</v>
      </c>
      <c r="C1368" s="2">
        <v>9781498774178</v>
      </c>
      <c r="D1368" t="s">
        <v>1823</v>
      </c>
      <c r="E1368" t="s">
        <v>1824</v>
      </c>
      <c r="F1368" t="s">
        <v>13</v>
      </c>
      <c r="G1368">
        <v>1</v>
      </c>
      <c r="H1368" s="1">
        <v>44064</v>
      </c>
      <c r="I1368">
        <v>380</v>
      </c>
      <c r="J1368">
        <v>1528</v>
      </c>
      <c r="K1368" t="s">
        <v>267</v>
      </c>
    </row>
    <row r="1369" spans="2:11" hidden="1" x14ac:dyDescent="0.35">
      <c r="B1369">
        <v>181</v>
      </c>
      <c r="C1369" s="2">
        <v>9781498771481</v>
      </c>
      <c r="D1369" t="s">
        <v>1825</v>
      </c>
      <c r="E1369" t="s">
        <v>1824</v>
      </c>
      <c r="F1369" t="s">
        <v>13</v>
      </c>
      <c r="G1369">
        <v>2</v>
      </c>
      <c r="H1369" s="1">
        <v>44064</v>
      </c>
      <c r="I1369">
        <v>229.95</v>
      </c>
      <c r="J1369">
        <v>1012</v>
      </c>
      <c r="K1369" t="s">
        <v>267</v>
      </c>
    </row>
    <row r="1370" spans="2:11" hidden="1" x14ac:dyDescent="0.35">
      <c r="B1370">
        <v>182</v>
      </c>
      <c r="C1370" s="2">
        <v>9781498771580</v>
      </c>
      <c r="D1370" t="s">
        <v>1826</v>
      </c>
      <c r="E1370" t="s">
        <v>1824</v>
      </c>
      <c r="F1370" t="s">
        <v>13</v>
      </c>
      <c r="G1370">
        <v>1</v>
      </c>
      <c r="H1370" s="1">
        <v>44064</v>
      </c>
      <c r="I1370">
        <v>185</v>
      </c>
      <c r="J1370">
        <v>516</v>
      </c>
      <c r="K1370" t="s">
        <v>267</v>
      </c>
    </row>
    <row r="1371" spans="2:11" hidden="1" x14ac:dyDescent="0.35">
      <c r="B1371">
        <v>182</v>
      </c>
      <c r="C1371" s="2">
        <v>9781138202139</v>
      </c>
      <c r="D1371" t="s">
        <v>1827</v>
      </c>
      <c r="E1371" t="s">
        <v>1828</v>
      </c>
      <c r="F1371" t="s">
        <v>13</v>
      </c>
      <c r="G1371">
        <v>1</v>
      </c>
      <c r="H1371" s="1">
        <v>44018</v>
      </c>
      <c r="I1371">
        <v>155</v>
      </c>
      <c r="J1371">
        <v>208</v>
      </c>
    </row>
    <row r="1372" spans="2:11" hidden="1" x14ac:dyDescent="0.35">
      <c r="B1372">
        <v>183</v>
      </c>
      <c r="C1372" s="2">
        <v>9780367509767</v>
      </c>
      <c r="D1372" t="s">
        <v>1829</v>
      </c>
      <c r="E1372" t="s">
        <v>1830</v>
      </c>
      <c r="F1372" t="s">
        <v>13</v>
      </c>
      <c r="G1372">
        <v>1</v>
      </c>
      <c r="H1372" s="1">
        <v>44025</v>
      </c>
      <c r="I1372">
        <v>130</v>
      </c>
      <c r="J1372">
        <v>152</v>
      </c>
      <c r="K1372" t="s">
        <v>1043</v>
      </c>
    </row>
    <row r="1373" spans="2:11" hidden="1" x14ac:dyDescent="0.35">
      <c r="B1373">
        <v>184</v>
      </c>
      <c r="C1373" s="2">
        <v>9781771888608</v>
      </c>
      <c r="D1373" t="s">
        <v>1831</v>
      </c>
      <c r="E1373" t="s">
        <v>1832</v>
      </c>
      <c r="F1373" t="s">
        <v>13</v>
      </c>
      <c r="G1373">
        <v>1</v>
      </c>
      <c r="H1373" s="1">
        <v>44074</v>
      </c>
      <c r="I1373">
        <v>179.95</v>
      </c>
      <c r="J1373">
        <v>362</v>
      </c>
      <c r="K1373" t="s">
        <v>1043</v>
      </c>
    </row>
    <row r="1374" spans="2:11" hidden="1" x14ac:dyDescent="0.35">
      <c r="B1374">
        <v>184</v>
      </c>
      <c r="C1374" s="2">
        <v>9789814877145</v>
      </c>
      <c r="D1374" t="s">
        <v>1833</v>
      </c>
      <c r="E1374" t="s">
        <v>1834</v>
      </c>
      <c r="F1374" t="s">
        <v>13</v>
      </c>
      <c r="G1374">
        <v>1</v>
      </c>
      <c r="H1374" s="1">
        <v>44043</v>
      </c>
      <c r="I1374">
        <v>249.95</v>
      </c>
      <c r="J1374">
        <v>500</v>
      </c>
    </row>
    <row r="1375" spans="2:11" hidden="1" x14ac:dyDescent="0.35">
      <c r="B1375">
        <v>184</v>
      </c>
      <c r="C1375" s="2">
        <v>9789814877138</v>
      </c>
      <c r="D1375" t="s">
        <v>1833</v>
      </c>
      <c r="E1375" t="s">
        <v>1834</v>
      </c>
      <c r="F1375" t="s">
        <v>13</v>
      </c>
      <c r="G1375">
        <v>1</v>
      </c>
      <c r="H1375" s="1">
        <v>44043</v>
      </c>
      <c r="I1375">
        <v>249.95</v>
      </c>
      <c r="J1375">
        <v>500</v>
      </c>
    </row>
    <row r="1376" spans="2:11" hidden="1" x14ac:dyDescent="0.35">
      <c r="B1376">
        <v>185</v>
      </c>
      <c r="C1376" s="2">
        <v>9780367251628</v>
      </c>
      <c r="D1376" t="s">
        <v>1835</v>
      </c>
      <c r="E1376" t="s">
        <v>1624</v>
      </c>
      <c r="F1376" t="s">
        <v>13</v>
      </c>
      <c r="G1376">
        <v>1</v>
      </c>
      <c r="H1376" s="1">
        <v>44004</v>
      </c>
      <c r="I1376">
        <v>99.95</v>
      </c>
      <c r="J1376">
        <v>700</v>
      </c>
      <c r="K1376" t="s">
        <v>260</v>
      </c>
    </row>
    <row r="1377" spans="2:11" hidden="1" x14ac:dyDescent="0.35">
      <c r="B1377">
        <v>185</v>
      </c>
      <c r="C1377" s="2">
        <v>9781138496156</v>
      </c>
      <c r="D1377" t="s">
        <v>1836</v>
      </c>
      <c r="E1377" t="s">
        <v>1837</v>
      </c>
      <c r="F1377" t="s">
        <v>13</v>
      </c>
      <c r="G1377">
        <v>1</v>
      </c>
      <c r="H1377" s="1">
        <v>43903</v>
      </c>
      <c r="I1377">
        <v>79.95</v>
      </c>
      <c r="J1377">
        <v>104</v>
      </c>
      <c r="K1377" t="s">
        <v>1043</v>
      </c>
    </row>
    <row r="1378" spans="2:11" hidden="1" x14ac:dyDescent="0.35">
      <c r="B1378">
        <v>186</v>
      </c>
      <c r="C1378" s="2">
        <v>9781138386877</v>
      </c>
      <c r="D1378" t="s">
        <v>1838</v>
      </c>
      <c r="E1378" t="s">
        <v>1839</v>
      </c>
      <c r="F1378" t="s">
        <v>13</v>
      </c>
      <c r="G1378">
        <v>1</v>
      </c>
      <c r="H1378" s="1">
        <v>44018</v>
      </c>
      <c r="I1378">
        <v>155</v>
      </c>
      <c r="J1378">
        <v>200</v>
      </c>
    </row>
    <row r="1379" spans="2:11" hidden="1" x14ac:dyDescent="0.35">
      <c r="B1379">
        <v>186</v>
      </c>
      <c r="C1379" s="2">
        <v>9781138386891</v>
      </c>
      <c r="D1379" t="s">
        <v>1838</v>
      </c>
      <c r="E1379" t="s">
        <v>1839</v>
      </c>
      <c r="F1379" t="s">
        <v>15</v>
      </c>
      <c r="G1379">
        <v>1</v>
      </c>
      <c r="H1379" s="1">
        <v>44018</v>
      </c>
      <c r="I1379">
        <v>42.95</v>
      </c>
      <c r="J1379">
        <v>200</v>
      </c>
    </row>
    <row r="1380" spans="2:11" hidden="1" x14ac:dyDescent="0.35">
      <c r="B1380">
        <v>186</v>
      </c>
      <c r="C1380" s="2">
        <v>9780367375171</v>
      </c>
      <c r="D1380" t="s">
        <v>1840</v>
      </c>
      <c r="E1380" t="s">
        <v>1841</v>
      </c>
      <c r="F1380" t="s">
        <v>13</v>
      </c>
      <c r="G1380">
        <v>1</v>
      </c>
      <c r="H1380" s="1">
        <v>44054</v>
      </c>
      <c r="I1380">
        <v>200</v>
      </c>
      <c r="J1380">
        <v>144</v>
      </c>
      <c r="K1380" t="s">
        <v>1043</v>
      </c>
    </row>
    <row r="1381" spans="2:11" hidden="1" x14ac:dyDescent="0.35">
      <c r="B1381">
        <v>186</v>
      </c>
      <c r="C1381" s="2">
        <v>9780367370947</v>
      </c>
      <c r="D1381" t="s">
        <v>1840</v>
      </c>
      <c r="E1381" t="s">
        <v>1841</v>
      </c>
      <c r="F1381" t="s">
        <v>15</v>
      </c>
      <c r="G1381">
        <v>1</v>
      </c>
      <c r="H1381" s="1">
        <v>44054</v>
      </c>
      <c r="I1381">
        <v>59.95</v>
      </c>
      <c r="J1381">
        <v>144</v>
      </c>
      <c r="K1381" t="s">
        <v>1043</v>
      </c>
    </row>
    <row r="1382" spans="2:11" hidden="1" x14ac:dyDescent="0.35">
      <c r="B1382">
        <v>187</v>
      </c>
      <c r="C1382" s="2">
        <v>9781859469101</v>
      </c>
      <c r="D1382" t="s">
        <v>1842</v>
      </c>
      <c r="E1382" t="s">
        <v>1843</v>
      </c>
      <c r="F1382" t="s">
        <v>13</v>
      </c>
      <c r="G1382">
        <v>1</v>
      </c>
      <c r="H1382" s="1">
        <v>44013</v>
      </c>
      <c r="I1382">
        <v>52</v>
      </c>
      <c r="J1382">
        <v>144</v>
      </c>
      <c r="K1382" t="s">
        <v>340</v>
      </c>
    </row>
    <row r="1383" spans="2:11" hidden="1" x14ac:dyDescent="0.35">
      <c r="B1383">
        <v>187</v>
      </c>
      <c r="C1383" s="2">
        <v>9781859469088</v>
      </c>
      <c r="D1383" t="s">
        <v>1844</v>
      </c>
      <c r="E1383" t="s">
        <v>1845</v>
      </c>
      <c r="F1383" t="s">
        <v>15</v>
      </c>
      <c r="G1383">
        <v>1</v>
      </c>
      <c r="H1383" s="1">
        <v>43909</v>
      </c>
      <c r="I1383">
        <v>28.95</v>
      </c>
      <c r="J1383">
        <v>176</v>
      </c>
      <c r="K1383" t="s">
        <v>1846</v>
      </c>
    </row>
    <row r="1384" spans="2:11" hidden="1" x14ac:dyDescent="0.35">
      <c r="B1384">
        <v>187</v>
      </c>
      <c r="C1384" s="2">
        <v>9781859469262</v>
      </c>
      <c r="D1384" t="s">
        <v>1847</v>
      </c>
      <c r="E1384" t="s">
        <v>1848</v>
      </c>
      <c r="F1384" t="s">
        <v>13</v>
      </c>
      <c r="G1384">
        <v>1</v>
      </c>
      <c r="H1384" s="1">
        <v>43971</v>
      </c>
      <c r="I1384">
        <v>58</v>
      </c>
      <c r="J1384">
        <v>192</v>
      </c>
      <c r="K1384" t="s">
        <v>340</v>
      </c>
    </row>
    <row r="1385" spans="2:11" hidden="1" x14ac:dyDescent="0.35">
      <c r="B1385">
        <v>187</v>
      </c>
      <c r="C1385" s="2">
        <v>9781859468722</v>
      </c>
      <c r="D1385" t="s">
        <v>1849</v>
      </c>
      <c r="E1385" t="s">
        <v>1850</v>
      </c>
      <c r="F1385" t="s">
        <v>15</v>
      </c>
      <c r="G1385">
        <v>1</v>
      </c>
      <c r="H1385" s="1">
        <v>43971</v>
      </c>
      <c r="I1385">
        <v>44.95</v>
      </c>
      <c r="J1385">
        <v>160</v>
      </c>
      <c r="K1385" t="s">
        <v>1851</v>
      </c>
    </row>
    <row r="1386" spans="2:11" hidden="1" x14ac:dyDescent="0.35">
      <c r="B1386">
        <v>188</v>
      </c>
      <c r="C1386" s="2">
        <v>9781859468913</v>
      </c>
      <c r="D1386" t="s">
        <v>1852</v>
      </c>
      <c r="E1386" t="s">
        <v>1853</v>
      </c>
      <c r="F1386" t="s">
        <v>13</v>
      </c>
      <c r="G1386">
        <v>1</v>
      </c>
      <c r="H1386" s="1">
        <v>43971</v>
      </c>
      <c r="I1386">
        <v>52</v>
      </c>
      <c r="J1386">
        <v>160</v>
      </c>
      <c r="K1386" t="s">
        <v>340</v>
      </c>
    </row>
    <row r="1387" spans="2:11" hidden="1" x14ac:dyDescent="0.35">
      <c r="B1387">
        <v>188</v>
      </c>
      <c r="C1387" s="2">
        <v>9781859468791</v>
      </c>
      <c r="D1387" t="s">
        <v>1854</v>
      </c>
      <c r="E1387" t="s">
        <v>1855</v>
      </c>
      <c r="F1387" t="s">
        <v>15</v>
      </c>
      <c r="G1387">
        <v>1</v>
      </c>
      <c r="H1387" s="1">
        <v>43972</v>
      </c>
      <c r="I1387">
        <v>44.95</v>
      </c>
      <c r="J1387">
        <v>208</v>
      </c>
    </row>
    <row r="1388" spans="2:11" hidden="1" x14ac:dyDescent="0.35">
      <c r="B1388">
        <v>188</v>
      </c>
      <c r="C1388" s="2">
        <v>9781859469255</v>
      </c>
      <c r="D1388" t="s">
        <v>1856</v>
      </c>
      <c r="E1388" t="s">
        <v>1857</v>
      </c>
      <c r="F1388" t="s">
        <v>13</v>
      </c>
      <c r="G1388">
        <v>1</v>
      </c>
      <c r="H1388" s="1">
        <v>43916</v>
      </c>
      <c r="I1388">
        <v>52</v>
      </c>
      <c r="J1388">
        <v>208</v>
      </c>
      <c r="K1388" t="s">
        <v>340</v>
      </c>
    </row>
    <row r="1389" spans="2:11" hidden="1" x14ac:dyDescent="0.35">
      <c r="B1389">
        <v>188</v>
      </c>
      <c r="C1389" s="2">
        <v>9781859468746</v>
      </c>
      <c r="D1389" t="s">
        <v>1858</v>
      </c>
      <c r="E1389" t="s">
        <v>1859</v>
      </c>
      <c r="F1389" t="s">
        <v>13</v>
      </c>
      <c r="G1389">
        <v>1</v>
      </c>
      <c r="H1389" s="1">
        <v>43909</v>
      </c>
      <c r="I1389">
        <v>52</v>
      </c>
      <c r="J1389">
        <v>160</v>
      </c>
      <c r="K1389" t="s">
        <v>340</v>
      </c>
    </row>
    <row r="1390" spans="2:11" hidden="1" x14ac:dyDescent="0.35">
      <c r="B1390">
        <v>188</v>
      </c>
      <c r="C1390" s="2">
        <v>9780367133993</v>
      </c>
      <c r="D1390" t="s">
        <v>1860</v>
      </c>
      <c r="E1390" t="s">
        <v>1861</v>
      </c>
      <c r="F1390" t="s">
        <v>13</v>
      </c>
      <c r="G1390">
        <v>1</v>
      </c>
      <c r="H1390" s="1">
        <v>44036</v>
      </c>
      <c r="I1390">
        <v>155</v>
      </c>
      <c r="J1390">
        <v>272</v>
      </c>
    </row>
    <row r="1391" spans="2:11" hidden="1" x14ac:dyDescent="0.35">
      <c r="B1391">
        <v>188</v>
      </c>
      <c r="C1391" s="2">
        <v>9780367134013</v>
      </c>
      <c r="D1391" t="s">
        <v>1860</v>
      </c>
      <c r="E1391" t="s">
        <v>1861</v>
      </c>
      <c r="F1391" t="s">
        <v>15</v>
      </c>
      <c r="G1391">
        <v>1</v>
      </c>
      <c r="H1391" s="1">
        <v>44036</v>
      </c>
      <c r="I1391">
        <v>42.95</v>
      </c>
      <c r="J1391">
        <v>272</v>
      </c>
    </row>
    <row r="1392" spans="2:11" hidden="1" x14ac:dyDescent="0.35">
      <c r="B1392">
        <v>188</v>
      </c>
      <c r="C1392" s="2">
        <v>9780367139445</v>
      </c>
      <c r="D1392" t="s">
        <v>1862</v>
      </c>
      <c r="E1392" t="s">
        <v>1863</v>
      </c>
      <c r="F1392" t="s">
        <v>13</v>
      </c>
      <c r="G1392">
        <v>1</v>
      </c>
      <c r="H1392" s="1">
        <v>44033</v>
      </c>
      <c r="I1392">
        <v>155</v>
      </c>
      <c r="J1392">
        <v>272</v>
      </c>
      <c r="K1392" t="s">
        <v>270</v>
      </c>
    </row>
    <row r="1393" spans="2:11" hidden="1" x14ac:dyDescent="0.35">
      <c r="B1393">
        <v>188</v>
      </c>
      <c r="C1393" s="2">
        <v>9780367139490</v>
      </c>
      <c r="D1393" t="s">
        <v>1862</v>
      </c>
      <c r="E1393" t="s">
        <v>1863</v>
      </c>
      <c r="F1393" t="s">
        <v>15</v>
      </c>
      <c r="G1393">
        <v>1</v>
      </c>
      <c r="H1393" s="1">
        <v>44033</v>
      </c>
      <c r="I1393">
        <v>47.95</v>
      </c>
      <c r="J1393">
        <v>272</v>
      </c>
      <c r="K1393" t="s">
        <v>270</v>
      </c>
    </row>
    <row r="1394" spans="2:11" hidden="1" x14ac:dyDescent="0.35">
      <c r="B1394">
        <v>189</v>
      </c>
      <c r="C1394" s="2">
        <v>9781138362352</v>
      </c>
      <c r="D1394" t="s">
        <v>1864</v>
      </c>
      <c r="E1394" t="s">
        <v>1865</v>
      </c>
      <c r="F1394" t="s">
        <v>13</v>
      </c>
      <c r="G1394">
        <v>1</v>
      </c>
      <c r="H1394" s="1">
        <v>44048</v>
      </c>
      <c r="I1394">
        <v>155</v>
      </c>
      <c r="J1394">
        <v>138</v>
      </c>
    </row>
    <row r="1395" spans="2:11" hidden="1" x14ac:dyDescent="0.35">
      <c r="B1395">
        <v>189</v>
      </c>
      <c r="C1395" s="2">
        <v>9781138362369</v>
      </c>
      <c r="D1395" t="s">
        <v>1864</v>
      </c>
      <c r="E1395" t="s">
        <v>1865</v>
      </c>
      <c r="F1395" t="s">
        <v>15</v>
      </c>
      <c r="G1395">
        <v>1</v>
      </c>
      <c r="H1395" s="1">
        <v>44048</v>
      </c>
      <c r="I1395">
        <v>38.950000000000003</v>
      </c>
      <c r="J1395">
        <v>138</v>
      </c>
    </row>
    <row r="1396" spans="2:11" hidden="1" x14ac:dyDescent="0.35">
      <c r="B1396">
        <v>189</v>
      </c>
      <c r="C1396" s="2">
        <v>9780367276287</v>
      </c>
      <c r="D1396" t="s">
        <v>1866</v>
      </c>
      <c r="E1396" t="s">
        <v>1867</v>
      </c>
      <c r="F1396" t="s">
        <v>13</v>
      </c>
      <c r="G1396">
        <v>1</v>
      </c>
      <c r="H1396" s="1">
        <v>44025</v>
      </c>
      <c r="I1396">
        <v>155</v>
      </c>
      <c r="J1396">
        <v>264</v>
      </c>
      <c r="K1396" t="s">
        <v>14</v>
      </c>
    </row>
    <row r="1397" spans="2:11" hidden="1" x14ac:dyDescent="0.35">
      <c r="B1397">
        <v>189</v>
      </c>
      <c r="C1397" s="2">
        <v>9780367276256</v>
      </c>
      <c r="D1397" t="s">
        <v>1866</v>
      </c>
      <c r="E1397" t="s">
        <v>1867</v>
      </c>
      <c r="F1397" t="s">
        <v>15</v>
      </c>
      <c r="G1397">
        <v>1</v>
      </c>
      <c r="H1397" s="1">
        <v>44025</v>
      </c>
      <c r="I1397">
        <v>44.95</v>
      </c>
      <c r="J1397">
        <v>264</v>
      </c>
      <c r="K1397" t="s">
        <v>14</v>
      </c>
    </row>
    <row r="1398" spans="2:11" hidden="1" x14ac:dyDescent="0.35">
      <c r="B1398">
        <v>189</v>
      </c>
      <c r="C1398" s="2">
        <v>9781138317093</v>
      </c>
      <c r="D1398" t="s">
        <v>1868</v>
      </c>
      <c r="E1398" t="s">
        <v>1869</v>
      </c>
      <c r="F1398" t="s">
        <v>13</v>
      </c>
      <c r="G1398">
        <v>1</v>
      </c>
      <c r="H1398" s="1">
        <v>44019</v>
      </c>
      <c r="I1398">
        <v>60</v>
      </c>
      <c r="J1398">
        <v>134</v>
      </c>
    </row>
    <row r="1399" spans="2:11" hidden="1" x14ac:dyDescent="0.35">
      <c r="B1399">
        <v>189</v>
      </c>
      <c r="C1399" s="2">
        <v>9780367369132</v>
      </c>
      <c r="D1399" t="s">
        <v>1870</v>
      </c>
      <c r="E1399" t="s">
        <v>1871</v>
      </c>
      <c r="F1399" t="s">
        <v>13</v>
      </c>
      <c r="G1399">
        <v>1</v>
      </c>
      <c r="H1399" s="1">
        <v>44042</v>
      </c>
      <c r="I1399">
        <v>140</v>
      </c>
      <c r="J1399">
        <v>264</v>
      </c>
      <c r="K1399" t="s">
        <v>270</v>
      </c>
    </row>
    <row r="1400" spans="2:11" hidden="1" x14ac:dyDescent="0.35">
      <c r="B1400">
        <v>189</v>
      </c>
      <c r="C1400" s="2">
        <v>9780367369095</v>
      </c>
      <c r="D1400" t="s">
        <v>1870</v>
      </c>
      <c r="E1400" t="s">
        <v>1871</v>
      </c>
      <c r="F1400" t="s">
        <v>15</v>
      </c>
      <c r="G1400">
        <v>1</v>
      </c>
      <c r="H1400" s="1">
        <v>44042</v>
      </c>
      <c r="I1400">
        <v>44.95</v>
      </c>
      <c r="J1400">
        <v>264</v>
      </c>
      <c r="K1400" t="s">
        <v>270</v>
      </c>
    </row>
    <row r="1401" spans="2:11" hidden="1" x14ac:dyDescent="0.35">
      <c r="B1401">
        <v>189</v>
      </c>
      <c r="C1401" s="2">
        <v>9780367425432</v>
      </c>
      <c r="D1401" t="s">
        <v>1872</v>
      </c>
      <c r="E1401" t="s">
        <v>1873</v>
      </c>
      <c r="F1401" t="s">
        <v>13</v>
      </c>
      <c r="G1401">
        <v>1</v>
      </c>
      <c r="H1401" s="1">
        <v>44040</v>
      </c>
      <c r="I1401">
        <v>155</v>
      </c>
      <c r="J1401">
        <v>262</v>
      </c>
    </row>
    <row r="1402" spans="2:11" hidden="1" x14ac:dyDescent="0.35">
      <c r="B1402">
        <v>189</v>
      </c>
      <c r="C1402" s="2">
        <v>9780367425449</v>
      </c>
      <c r="D1402" t="s">
        <v>1872</v>
      </c>
      <c r="E1402" t="s">
        <v>1873</v>
      </c>
      <c r="F1402" t="s">
        <v>15</v>
      </c>
      <c r="G1402">
        <v>1</v>
      </c>
      <c r="H1402" s="1">
        <v>44040</v>
      </c>
      <c r="I1402">
        <v>31.95</v>
      </c>
      <c r="J1402">
        <v>262</v>
      </c>
    </row>
    <row r="1403" spans="2:11" hidden="1" x14ac:dyDescent="0.35">
      <c r="B1403">
        <v>189</v>
      </c>
      <c r="C1403" s="2">
        <v>9780367271299</v>
      </c>
      <c r="D1403" t="s">
        <v>1874</v>
      </c>
      <c r="E1403" t="s">
        <v>1875</v>
      </c>
      <c r="F1403" t="s">
        <v>13</v>
      </c>
      <c r="G1403">
        <v>1</v>
      </c>
      <c r="H1403" s="1">
        <v>44026</v>
      </c>
      <c r="I1403">
        <v>155</v>
      </c>
      <c r="J1403">
        <v>406</v>
      </c>
    </row>
    <row r="1404" spans="2:11" hidden="1" x14ac:dyDescent="0.35">
      <c r="B1404">
        <v>189</v>
      </c>
      <c r="C1404" s="2">
        <v>9780367271282</v>
      </c>
      <c r="D1404" t="s">
        <v>1874</v>
      </c>
      <c r="E1404" t="s">
        <v>1875</v>
      </c>
      <c r="F1404" t="s">
        <v>15</v>
      </c>
      <c r="G1404">
        <v>1</v>
      </c>
      <c r="H1404" s="1">
        <v>44026</v>
      </c>
      <c r="I1404">
        <v>38.950000000000003</v>
      </c>
      <c r="J1404">
        <v>406</v>
      </c>
    </row>
    <row r="1405" spans="2:11" hidden="1" x14ac:dyDescent="0.35">
      <c r="B1405">
        <v>190</v>
      </c>
      <c r="C1405" s="2">
        <v>9781138482555</v>
      </c>
      <c r="D1405" t="s">
        <v>1876</v>
      </c>
      <c r="E1405" t="s">
        <v>1877</v>
      </c>
      <c r="F1405" t="s">
        <v>13</v>
      </c>
      <c r="G1405">
        <v>1</v>
      </c>
      <c r="H1405" s="1">
        <v>44025</v>
      </c>
      <c r="I1405">
        <v>155</v>
      </c>
      <c r="J1405">
        <v>236</v>
      </c>
    </row>
    <row r="1406" spans="2:11" hidden="1" x14ac:dyDescent="0.35">
      <c r="B1406">
        <v>190</v>
      </c>
      <c r="C1406" s="2">
        <v>9781472445643</v>
      </c>
      <c r="D1406" t="s">
        <v>1878</v>
      </c>
      <c r="E1406" t="s">
        <v>1879</v>
      </c>
      <c r="F1406" t="s">
        <v>13</v>
      </c>
      <c r="G1406">
        <v>1</v>
      </c>
      <c r="H1406" s="1">
        <v>44035</v>
      </c>
      <c r="I1406">
        <v>155</v>
      </c>
      <c r="J1406">
        <v>480</v>
      </c>
    </row>
    <row r="1407" spans="2:11" hidden="1" x14ac:dyDescent="0.35">
      <c r="B1407">
        <v>190</v>
      </c>
      <c r="C1407" s="2">
        <v>9781138476493</v>
      </c>
      <c r="D1407" t="s">
        <v>1880</v>
      </c>
      <c r="E1407" t="s">
        <v>1881</v>
      </c>
      <c r="F1407" t="s">
        <v>13</v>
      </c>
      <c r="G1407">
        <v>1</v>
      </c>
      <c r="H1407" s="1">
        <v>44035</v>
      </c>
      <c r="I1407">
        <v>155</v>
      </c>
      <c r="J1407">
        <v>240</v>
      </c>
    </row>
    <row r="1408" spans="2:11" hidden="1" x14ac:dyDescent="0.35">
      <c r="B1408">
        <v>191</v>
      </c>
      <c r="C1408" s="2">
        <v>9780367485894</v>
      </c>
      <c r="D1408" t="s">
        <v>1882</v>
      </c>
      <c r="E1408" t="s">
        <v>1883</v>
      </c>
      <c r="F1408" t="s">
        <v>13</v>
      </c>
      <c r="G1408">
        <v>3</v>
      </c>
      <c r="H1408" s="1">
        <v>44040</v>
      </c>
      <c r="I1408">
        <v>162</v>
      </c>
      <c r="J1408">
        <v>352</v>
      </c>
    </row>
    <row r="1409" spans="2:11" x14ac:dyDescent="0.35">
      <c r="B1409">
        <v>191</v>
      </c>
      <c r="C1409" s="2">
        <v>9780367485887</v>
      </c>
      <c r="D1409" t="s">
        <v>1882</v>
      </c>
      <c r="E1409" t="s">
        <v>1883</v>
      </c>
      <c r="F1409" t="s">
        <v>15</v>
      </c>
      <c r="G1409">
        <v>3</v>
      </c>
      <c r="H1409" s="1">
        <v>44040</v>
      </c>
      <c r="I1409">
        <v>67.95</v>
      </c>
      <c r="J1409">
        <v>352</v>
      </c>
    </row>
    <row r="1410" spans="2:11" hidden="1" x14ac:dyDescent="0.35">
      <c r="B1410">
        <v>191</v>
      </c>
      <c r="C1410" s="2">
        <v>9781138957510</v>
      </c>
      <c r="D1410" t="s">
        <v>1884</v>
      </c>
      <c r="E1410" t="s">
        <v>1885</v>
      </c>
      <c r="F1410" t="s">
        <v>13</v>
      </c>
      <c r="G1410">
        <v>1</v>
      </c>
      <c r="H1410" s="1">
        <v>44039</v>
      </c>
      <c r="I1410">
        <v>155</v>
      </c>
      <c r="J1410">
        <v>312</v>
      </c>
    </row>
    <row r="1411" spans="2:11" hidden="1" x14ac:dyDescent="0.35">
      <c r="B1411">
        <v>191</v>
      </c>
      <c r="C1411" s="2">
        <v>9781138957558</v>
      </c>
      <c r="D1411" t="s">
        <v>1884</v>
      </c>
      <c r="E1411" t="s">
        <v>1885</v>
      </c>
      <c r="F1411" t="s">
        <v>15</v>
      </c>
      <c r="G1411">
        <v>1</v>
      </c>
      <c r="H1411" s="1">
        <v>44039</v>
      </c>
      <c r="I1411">
        <v>42.95</v>
      </c>
      <c r="J1411">
        <v>312</v>
      </c>
    </row>
    <row r="1412" spans="2:11" hidden="1" x14ac:dyDescent="0.35">
      <c r="B1412">
        <v>191</v>
      </c>
      <c r="C1412" s="2">
        <v>9781138084896</v>
      </c>
      <c r="D1412" t="s">
        <v>1886</v>
      </c>
      <c r="E1412" t="s">
        <v>1887</v>
      </c>
      <c r="F1412" t="s">
        <v>13</v>
      </c>
      <c r="G1412">
        <v>1</v>
      </c>
      <c r="H1412" s="1">
        <v>44021</v>
      </c>
      <c r="I1412">
        <v>155</v>
      </c>
      <c r="J1412">
        <v>26</v>
      </c>
    </row>
    <row r="1413" spans="2:11" hidden="1" x14ac:dyDescent="0.35">
      <c r="B1413">
        <v>191</v>
      </c>
      <c r="C1413" s="2">
        <v>9781138084902</v>
      </c>
      <c r="D1413" t="s">
        <v>1886</v>
      </c>
      <c r="E1413" t="s">
        <v>1887</v>
      </c>
      <c r="F1413" t="s">
        <v>15</v>
      </c>
      <c r="G1413">
        <v>1</v>
      </c>
      <c r="H1413" s="1">
        <v>44021</v>
      </c>
      <c r="I1413">
        <v>44.95</v>
      </c>
      <c r="J1413">
        <v>26</v>
      </c>
    </row>
    <row r="1414" spans="2:11" hidden="1" x14ac:dyDescent="0.35">
      <c r="B1414">
        <v>191</v>
      </c>
      <c r="C1414" s="2">
        <v>9780815385387</v>
      </c>
      <c r="D1414" t="s">
        <v>1888</v>
      </c>
      <c r="E1414" t="s">
        <v>1889</v>
      </c>
      <c r="F1414" t="s">
        <v>13</v>
      </c>
      <c r="G1414">
        <v>1</v>
      </c>
      <c r="H1414" s="1">
        <v>44035</v>
      </c>
      <c r="I1414">
        <v>155</v>
      </c>
      <c r="J1414">
        <v>242</v>
      </c>
      <c r="K1414" t="s">
        <v>260</v>
      </c>
    </row>
    <row r="1415" spans="2:11" hidden="1" x14ac:dyDescent="0.35">
      <c r="B1415">
        <v>191</v>
      </c>
      <c r="C1415" s="2">
        <v>9780815385394</v>
      </c>
      <c r="D1415" t="s">
        <v>1888</v>
      </c>
      <c r="E1415" t="s">
        <v>1889</v>
      </c>
      <c r="F1415" t="s">
        <v>15</v>
      </c>
      <c r="G1415">
        <v>1</v>
      </c>
      <c r="H1415" s="1">
        <v>44035</v>
      </c>
      <c r="I1415">
        <v>44.95</v>
      </c>
      <c r="J1415">
        <v>242</v>
      </c>
      <c r="K1415" t="s">
        <v>260</v>
      </c>
    </row>
    <row r="1416" spans="2:11" hidden="1" x14ac:dyDescent="0.35">
      <c r="B1416">
        <v>191</v>
      </c>
      <c r="C1416" s="2">
        <v>9780367356415</v>
      </c>
      <c r="D1416" t="s">
        <v>1890</v>
      </c>
      <c r="E1416" t="s">
        <v>1891</v>
      </c>
      <c r="F1416" t="s">
        <v>13</v>
      </c>
      <c r="G1416">
        <v>1</v>
      </c>
      <c r="H1416" s="1">
        <v>44039</v>
      </c>
      <c r="I1416">
        <v>155</v>
      </c>
      <c r="J1416">
        <v>232</v>
      </c>
    </row>
    <row r="1417" spans="2:11" hidden="1" x14ac:dyDescent="0.35">
      <c r="B1417">
        <v>191</v>
      </c>
      <c r="C1417" s="2">
        <v>9780367356422</v>
      </c>
      <c r="D1417" t="s">
        <v>1890</v>
      </c>
      <c r="E1417" t="s">
        <v>1891</v>
      </c>
      <c r="F1417" t="s">
        <v>15</v>
      </c>
      <c r="G1417">
        <v>1</v>
      </c>
      <c r="H1417" s="1">
        <v>44039</v>
      </c>
      <c r="I1417">
        <v>46.95</v>
      </c>
      <c r="J1417">
        <v>232</v>
      </c>
    </row>
    <row r="1418" spans="2:11" hidden="1" x14ac:dyDescent="0.35">
      <c r="B1418">
        <v>191</v>
      </c>
      <c r="C1418" s="2">
        <v>9780367258634</v>
      </c>
      <c r="D1418" t="s">
        <v>1892</v>
      </c>
      <c r="E1418" t="s">
        <v>1111</v>
      </c>
      <c r="F1418" t="s">
        <v>13</v>
      </c>
      <c r="G1418">
        <v>1</v>
      </c>
      <c r="H1418" s="1">
        <v>43990</v>
      </c>
      <c r="I1418">
        <v>155</v>
      </c>
      <c r="J1418">
        <v>352</v>
      </c>
    </row>
    <row r="1419" spans="2:11" hidden="1" x14ac:dyDescent="0.35">
      <c r="B1419">
        <v>191</v>
      </c>
      <c r="C1419" s="2">
        <v>9780367258627</v>
      </c>
      <c r="D1419" t="s">
        <v>1892</v>
      </c>
      <c r="E1419" t="s">
        <v>1111</v>
      </c>
      <c r="F1419" t="s">
        <v>15</v>
      </c>
      <c r="G1419">
        <v>1</v>
      </c>
      <c r="H1419" s="1">
        <v>43990</v>
      </c>
      <c r="I1419">
        <v>44.95</v>
      </c>
      <c r="J1419">
        <v>352</v>
      </c>
    </row>
    <row r="1420" spans="2:11" hidden="1" x14ac:dyDescent="0.35">
      <c r="B1420">
        <v>192</v>
      </c>
      <c r="C1420" s="2">
        <v>9780367859336</v>
      </c>
      <c r="D1420" t="s">
        <v>1893</v>
      </c>
      <c r="E1420" t="s">
        <v>1894</v>
      </c>
      <c r="F1420" t="s">
        <v>13</v>
      </c>
      <c r="G1420">
        <v>1</v>
      </c>
      <c r="H1420" s="1">
        <v>43994</v>
      </c>
      <c r="I1420">
        <v>60</v>
      </c>
      <c r="J1420">
        <v>136</v>
      </c>
    </row>
    <row r="1421" spans="2:11" hidden="1" x14ac:dyDescent="0.35">
      <c r="B1421">
        <v>192</v>
      </c>
      <c r="C1421" s="2">
        <v>9780367266592</v>
      </c>
      <c r="D1421" t="s">
        <v>1895</v>
      </c>
      <c r="E1421" t="s">
        <v>1896</v>
      </c>
      <c r="F1421" t="s">
        <v>13</v>
      </c>
      <c r="G1421">
        <v>1</v>
      </c>
      <c r="H1421" s="1">
        <v>44033</v>
      </c>
      <c r="I1421">
        <v>155</v>
      </c>
      <c r="J1421">
        <v>240</v>
      </c>
    </row>
    <row r="1422" spans="2:11" hidden="1" x14ac:dyDescent="0.35">
      <c r="B1422">
        <v>192</v>
      </c>
      <c r="C1422" s="2">
        <v>9780367266608</v>
      </c>
      <c r="D1422" t="s">
        <v>1895</v>
      </c>
      <c r="E1422" t="s">
        <v>1896</v>
      </c>
      <c r="F1422" t="s">
        <v>15</v>
      </c>
      <c r="G1422">
        <v>1</v>
      </c>
      <c r="H1422" s="1">
        <v>44033</v>
      </c>
      <c r="I1422">
        <v>38.950000000000003</v>
      </c>
      <c r="J1422">
        <v>240</v>
      </c>
    </row>
    <row r="1423" spans="2:11" hidden="1" x14ac:dyDescent="0.35">
      <c r="B1423">
        <v>192</v>
      </c>
      <c r="C1423" s="2">
        <v>9781138226012</v>
      </c>
      <c r="D1423" t="s">
        <v>1897</v>
      </c>
      <c r="E1423" t="s">
        <v>1286</v>
      </c>
      <c r="F1423" t="s">
        <v>13</v>
      </c>
      <c r="G1423">
        <v>1</v>
      </c>
      <c r="H1423" s="1">
        <v>44018</v>
      </c>
      <c r="I1423">
        <v>135</v>
      </c>
      <c r="J1423">
        <v>384</v>
      </c>
    </row>
    <row r="1424" spans="2:11" hidden="1" x14ac:dyDescent="0.35">
      <c r="B1424">
        <v>192</v>
      </c>
      <c r="C1424" s="2">
        <v>9781472445674</v>
      </c>
      <c r="D1424" t="s">
        <v>1898</v>
      </c>
      <c r="E1424" t="s">
        <v>1899</v>
      </c>
      <c r="F1424" t="s">
        <v>13</v>
      </c>
      <c r="G1424">
        <v>1</v>
      </c>
      <c r="H1424" s="1">
        <v>44039</v>
      </c>
      <c r="I1424">
        <v>155</v>
      </c>
      <c r="J1424">
        <v>224</v>
      </c>
    </row>
    <row r="1425" spans="2:11" hidden="1" x14ac:dyDescent="0.35">
      <c r="B1425">
        <v>192</v>
      </c>
      <c r="C1425" s="2">
        <v>9780367247560</v>
      </c>
      <c r="D1425" t="s">
        <v>1900</v>
      </c>
      <c r="E1425" t="s">
        <v>1901</v>
      </c>
      <c r="F1425" t="s">
        <v>13</v>
      </c>
      <c r="G1425">
        <v>1</v>
      </c>
      <c r="H1425" s="1">
        <v>44025</v>
      </c>
      <c r="I1425">
        <v>155</v>
      </c>
      <c r="J1425">
        <v>244</v>
      </c>
    </row>
    <row r="1426" spans="2:11" hidden="1" x14ac:dyDescent="0.35">
      <c r="B1426">
        <v>192</v>
      </c>
      <c r="C1426" s="2">
        <v>9780367262303</v>
      </c>
      <c r="D1426" t="s">
        <v>1902</v>
      </c>
      <c r="E1426" t="s">
        <v>1903</v>
      </c>
      <c r="F1426" t="s">
        <v>13</v>
      </c>
      <c r="G1426">
        <v>1</v>
      </c>
      <c r="H1426" s="1">
        <v>44040</v>
      </c>
      <c r="I1426">
        <v>155</v>
      </c>
      <c r="J1426">
        <v>248</v>
      </c>
    </row>
    <row r="1427" spans="2:11" hidden="1" x14ac:dyDescent="0.35">
      <c r="B1427">
        <v>193</v>
      </c>
      <c r="C1427" s="2">
        <v>9780367332570</v>
      </c>
      <c r="D1427" t="s">
        <v>1904</v>
      </c>
      <c r="E1427" t="s">
        <v>1905</v>
      </c>
      <c r="F1427" t="s">
        <v>13</v>
      </c>
      <c r="G1427">
        <v>1</v>
      </c>
      <c r="H1427" s="1">
        <v>44032</v>
      </c>
      <c r="I1427">
        <v>155</v>
      </c>
      <c r="J1427">
        <v>190</v>
      </c>
    </row>
    <row r="1428" spans="2:11" hidden="1" x14ac:dyDescent="0.35">
      <c r="B1428">
        <v>194</v>
      </c>
      <c r="C1428" s="2">
        <v>9780367026622</v>
      </c>
      <c r="D1428" t="s">
        <v>1906</v>
      </c>
      <c r="E1428" t="s">
        <v>1907</v>
      </c>
      <c r="F1428" t="s">
        <v>13</v>
      </c>
      <c r="G1428">
        <v>1</v>
      </c>
      <c r="H1428" s="1">
        <v>44040</v>
      </c>
      <c r="I1428">
        <v>170</v>
      </c>
      <c r="J1428">
        <v>648</v>
      </c>
      <c r="K1428" t="s">
        <v>260</v>
      </c>
    </row>
    <row r="1429" spans="2:11" hidden="1" x14ac:dyDescent="0.35">
      <c r="B1429">
        <v>194</v>
      </c>
      <c r="C1429" s="2">
        <v>9780367026639</v>
      </c>
      <c r="D1429" t="s">
        <v>1906</v>
      </c>
      <c r="E1429" t="s">
        <v>1907</v>
      </c>
      <c r="F1429" t="s">
        <v>15</v>
      </c>
      <c r="G1429">
        <v>1</v>
      </c>
      <c r="H1429" s="1">
        <v>44040</v>
      </c>
      <c r="I1429">
        <v>64.95</v>
      </c>
      <c r="J1429">
        <v>648</v>
      </c>
      <c r="K1429" t="s">
        <v>260</v>
      </c>
    </row>
    <row r="1430" spans="2:11" hidden="1" x14ac:dyDescent="0.35">
      <c r="B1430">
        <v>194</v>
      </c>
      <c r="C1430" s="2">
        <v>9780815370185</v>
      </c>
      <c r="D1430" t="s">
        <v>1908</v>
      </c>
      <c r="E1430" t="s">
        <v>396</v>
      </c>
      <c r="F1430" t="s">
        <v>13</v>
      </c>
      <c r="G1430">
        <v>1</v>
      </c>
      <c r="H1430" s="1">
        <v>44019</v>
      </c>
      <c r="I1430">
        <v>160</v>
      </c>
      <c r="J1430">
        <v>332</v>
      </c>
      <c r="K1430" t="s">
        <v>1043</v>
      </c>
    </row>
    <row r="1431" spans="2:11" hidden="1" x14ac:dyDescent="0.35">
      <c r="B1431">
        <v>194</v>
      </c>
      <c r="C1431" s="2">
        <v>9780367313609</v>
      </c>
      <c r="D1431" t="s">
        <v>1909</v>
      </c>
      <c r="E1431" t="s">
        <v>1910</v>
      </c>
      <c r="F1431" t="s">
        <v>13</v>
      </c>
      <c r="G1431">
        <v>1</v>
      </c>
      <c r="H1431" s="1">
        <v>44029</v>
      </c>
      <c r="I1431">
        <v>94.95</v>
      </c>
      <c r="J1431">
        <v>238</v>
      </c>
    </row>
    <row r="1432" spans="2:11" hidden="1" x14ac:dyDescent="0.35">
      <c r="B1432">
        <v>194</v>
      </c>
      <c r="C1432" s="2">
        <v>9780367504748</v>
      </c>
      <c r="D1432" t="s">
        <v>1911</v>
      </c>
      <c r="E1432" t="s">
        <v>1912</v>
      </c>
      <c r="F1432" t="s">
        <v>13</v>
      </c>
      <c r="G1432">
        <v>3</v>
      </c>
      <c r="H1432" s="1">
        <v>44054</v>
      </c>
      <c r="I1432">
        <v>185</v>
      </c>
      <c r="J1432">
        <v>922</v>
      </c>
      <c r="K1432" t="s">
        <v>260</v>
      </c>
    </row>
    <row r="1433" spans="2:11" hidden="1" x14ac:dyDescent="0.35">
      <c r="B1433">
        <v>194</v>
      </c>
      <c r="C1433" s="2">
        <v>9780367463489</v>
      </c>
      <c r="D1433" t="s">
        <v>1913</v>
      </c>
      <c r="E1433" t="s">
        <v>1914</v>
      </c>
      <c r="F1433" t="s">
        <v>13</v>
      </c>
      <c r="G1433">
        <v>1</v>
      </c>
      <c r="H1433" s="1">
        <v>43936</v>
      </c>
      <c r="I1433">
        <v>119.95</v>
      </c>
      <c r="J1433">
        <v>184</v>
      </c>
      <c r="K1433" t="s">
        <v>1043</v>
      </c>
    </row>
    <row r="1434" spans="2:11" hidden="1" x14ac:dyDescent="0.35">
      <c r="B1434">
        <v>195</v>
      </c>
      <c r="C1434" s="2">
        <v>9780367486600</v>
      </c>
      <c r="D1434" t="s">
        <v>1915</v>
      </c>
      <c r="E1434" t="s">
        <v>1916</v>
      </c>
      <c r="F1434" t="s">
        <v>13</v>
      </c>
      <c r="G1434">
        <v>4</v>
      </c>
      <c r="H1434" s="1">
        <v>44033</v>
      </c>
      <c r="I1434">
        <v>156</v>
      </c>
      <c r="J1434">
        <v>368</v>
      </c>
    </row>
    <row r="1435" spans="2:11" hidden="1" x14ac:dyDescent="0.35">
      <c r="B1435">
        <v>195</v>
      </c>
      <c r="C1435" s="2">
        <v>9780367486617</v>
      </c>
      <c r="D1435" t="s">
        <v>1915</v>
      </c>
      <c r="E1435" t="s">
        <v>1916</v>
      </c>
      <c r="F1435" t="s">
        <v>15</v>
      </c>
      <c r="G1435">
        <v>4</v>
      </c>
      <c r="H1435" s="1">
        <v>44033</v>
      </c>
      <c r="I1435">
        <v>40.950000000000003</v>
      </c>
      <c r="J1435">
        <v>368</v>
      </c>
    </row>
    <row r="1436" spans="2:11" hidden="1" x14ac:dyDescent="0.35">
      <c r="B1436">
        <v>196</v>
      </c>
      <c r="C1436" s="2">
        <v>9780367893187</v>
      </c>
      <c r="D1436" t="s">
        <v>1917</v>
      </c>
      <c r="E1436" t="s">
        <v>1918</v>
      </c>
      <c r="F1436" t="s">
        <v>13</v>
      </c>
      <c r="G1436">
        <v>2</v>
      </c>
      <c r="H1436" s="1">
        <v>44048</v>
      </c>
      <c r="I1436">
        <v>155</v>
      </c>
      <c r="J1436">
        <v>216</v>
      </c>
    </row>
    <row r="1437" spans="2:11" hidden="1" x14ac:dyDescent="0.35">
      <c r="B1437">
        <v>196</v>
      </c>
      <c r="C1437" s="2">
        <v>9780367893514</v>
      </c>
      <c r="D1437" t="s">
        <v>1917</v>
      </c>
      <c r="E1437" t="s">
        <v>1918</v>
      </c>
      <c r="F1437" t="s">
        <v>15</v>
      </c>
      <c r="G1437">
        <v>2</v>
      </c>
      <c r="H1437" s="1">
        <v>44048</v>
      </c>
      <c r="I1437">
        <v>34.950000000000003</v>
      </c>
      <c r="J1437">
        <v>216</v>
      </c>
    </row>
    <row r="1438" spans="2:11" hidden="1" x14ac:dyDescent="0.35">
      <c r="B1438">
        <v>196</v>
      </c>
      <c r="C1438" s="2">
        <v>9780367478797</v>
      </c>
      <c r="D1438" t="s">
        <v>1919</v>
      </c>
      <c r="E1438" t="s">
        <v>1920</v>
      </c>
      <c r="F1438" t="s">
        <v>13</v>
      </c>
      <c r="G1438">
        <v>1</v>
      </c>
      <c r="H1438" s="1">
        <v>44019</v>
      </c>
      <c r="I1438">
        <v>155</v>
      </c>
      <c r="J1438">
        <v>252</v>
      </c>
    </row>
    <row r="1439" spans="2:11" hidden="1" x14ac:dyDescent="0.35">
      <c r="B1439">
        <v>196</v>
      </c>
      <c r="C1439" s="2">
        <v>9780367439552</v>
      </c>
      <c r="D1439" t="s">
        <v>1921</v>
      </c>
      <c r="E1439" t="s">
        <v>1922</v>
      </c>
      <c r="F1439" t="s">
        <v>13</v>
      </c>
      <c r="G1439">
        <v>1</v>
      </c>
      <c r="H1439" s="1">
        <v>44026</v>
      </c>
      <c r="I1439">
        <v>155</v>
      </c>
      <c r="J1439">
        <v>212</v>
      </c>
    </row>
    <row r="1440" spans="2:11" hidden="1" x14ac:dyDescent="0.35">
      <c r="B1440">
        <v>197</v>
      </c>
      <c r="C1440" s="2">
        <v>9780367861148</v>
      </c>
      <c r="D1440" t="s">
        <v>1923</v>
      </c>
      <c r="E1440" t="s">
        <v>1924</v>
      </c>
      <c r="F1440" t="s">
        <v>13</v>
      </c>
      <c r="G1440">
        <v>1</v>
      </c>
      <c r="H1440" s="1">
        <v>44028</v>
      </c>
      <c r="I1440">
        <v>175</v>
      </c>
      <c r="J1440">
        <v>112</v>
      </c>
      <c r="K1440" t="s">
        <v>1043</v>
      </c>
    </row>
    <row r="1441" spans="2:11" hidden="1" x14ac:dyDescent="0.35">
      <c r="B1441">
        <v>197</v>
      </c>
      <c r="C1441" s="2">
        <v>9780367861131</v>
      </c>
      <c r="D1441" t="s">
        <v>1923</v>
      </c>
      <c r="E1441" t="s">
        <v>1924</v>
      </c>
      <c r="F1441" t="s">
        <v>15</v>
      </c>
      <c r="G1441">
        <v>1</v>
      </c>
      <c r="H1441" s="1">
        <v>44028</v>
      </c>
      <c r="I1441">
        <v>69.95</v>
      </c>
      <c r="J1441">
        <v>112</v>
      </c>
      <c r="K1441" t="s">
        <v>1043</v>
      </c>
    </row>
    <row r="1442" spans="2:11" hidden="1" x14ac:dyDescent="0.35">
      <c r="B1442">
        <v>197</v>
      </c>
      <c r="C1442" s="2">
        <v>9780367469320</v>
      </c>
      <c r="D1442" t="s">
        <v>1925</v>
      </c>
      <c r="E1442" t="s">
        <v>1926</v>
      </c>
      <c r="F1442" t="s">
        <v>13</v>
      </c>
      <c r="G1442">
        <v>1</v>
      </c>
      <c r="H1442" s="1">
        <v>44014</v>
      </c>
      <c r="I1442">
        <v>140</v>
      </c>
      <c r="J1442">
        <v>166</v>
      </c>
      <c r="K1442" t="s">
        <v>1043</v>
      </c>
    </row>
    <row r="1443" spans="2:11" hidden="1" x14ac:dyDescent="0.35">
      <c r="B1443">
        <v>197</v>
      </c>
      <c r="C1443" s="2">
        <v>9780367483999</v>
      </c>
      <c r="D1443" t="s">
        <v>1927</v>
      </c>
      <c r="E1443" t="s">
        <v>1928</v>
      </c>
      <c r="F1443" t="s">
        <v>13</v>
      </c>
      <c r="G1443">
        <v>1</v>
      </c>
      <c r="H1443" s="1">
        <v>44020</v>
      </c>
      <c r="I1443">
        <v>175</v>
      </c>
      <c r="J1443">
        <v>170</v>
      </c>
      <c r="K1443" t="s">
        <v>1043</v>
      </c>
    </row>
    <row r="1444" spans="2:11" hidden="1" x14ac:dyDescent="0.35">
      <c r="B1444">
        <v>197</v>
      </c>
      <c r="C1444" s="2">
        <v>9780367502287</v>
      </c>
      <c r="D1444" t="s">
        <v>1927</v>
      </c>
      <c r="E1444" t="s">
        <v>1928</v>
      </c>
      <c r="F1444" t="s">
        <v>15</v>
      </c>
      <c r="G1444">
        <v>1</v>
      </c>
      <c r="H1444" s="1">
        <v>44020</v>
      </c>
      <c r="I1444">
        <v>70.95</v>
      </c>
      <c r="J1444">
        <v>170</v>
      </c>
      <c r="K1444" t="s">
        <v>1043</v>
      </c>
    </row>
    <row r="1445" spans="2:11" hidden="1" x14ac:dyDescent="0.35">
      <c r="B1445">
        <v>197</v>
      </c>
      <c r="C1445" s="2">
        <v>9780367489939</v>
      </c>
      <c r="D1445" t="s">
        <v>1929</v>
      </c>
      <c r="E1445" t="s">
        <v>1930</v>
      </c>
      <c r="F1445" t="s">
        <v>13</v>
      </c>
      <c r="G1445">
        <v>1</v>
      </c>
      <c r="H1445" s="1">
        <v>44026</v>
      </c>
      <c r="I1445">
        <v>130</v>
      </c>
      <c r="J1445">
        <v>170</v>
      </c>
      <c r="K1445" t="s">
        <v>1043</v>
      </c>
    </row>
    <row r="1446" spans="2:11" hidden="1" x14ac:dyDescent="0.35">
      <c r="B1446">
        <v>197</v>
      </c>
      <c r="C1446" s="2">
        <v>9780367489946</v>
      </c>
      <c r="D1446" t="s">
        <v>1931</v>
      </c>
      <c r="E1446" t="s">
        <v>1932</v>
      </c>
      <c r="F1446" t="s">
        <v>13</v>
      </c>
      <c r="G1446">
        <v>1</v>
      </c>
      <c r="H1446" s="1">
        <v>44020</v>
      </c>
      <c r="I1446">
        <v>130</v>
      </c>
      <c r="J1446">
        <v>170</v>
      </c>
      <c r="K1446" t="s">
        <v>1043</v>
      </c>
    </row>
    <row r="1447" spans="2:11" hidden="1" x14ac:dyDescent="0.35">
      <c r="B1447">
        <v>197</v>
      </c>
      <c r="C1447" s="2">
        <v>9781138316522</v>
      </c>
      <c r="D1447" t="s">
        <v>1933</v>
      </c>
      <c r="E1447" t="s">
        <v>675</v>
      </c>
      <c r="F1447" t="s">
        <v>13</v>
      </c>
      <c r="G1447">
        <v>1</v>
      </c>
      <c r="H1447" s="1">
        <v>44013</v>
      </c>
      <c r="I1447">
        <v>149.94999999999999</v>
      </c>
      <c r="J1447">
        <v>340</v>
      </c>
      <c r="K1447" t="s">
        <v>1043</v>
      </c>
    </row>
    <row r="1448" spans="2:11" hidden="1" x14ac:dyDescent="0.35">
      <c r="B1448">
        <v>198</v>
      </c>
      <c r="C1448" s="2">
        <v>9781138316096</v>
      </c>
      <c r="D1448" t="s">
        <v>1934</v>
      </c>
      <c r="E1448" t="s">
        <v>675</v>
      </c>
      <c r="F1448" t="s">
        <v>13</v>
      </c>
      <c r="G1448">
        <v>1</v>
      </c>
      <c r="H1448" s="1">
        <v>44013</v>
      </c>
      <c r="I1448">
        <v>149.94999999999999</v>
      </c>
      <c r="J1448">
        <v>366</v>
      </c>
      <c r="K1448" t="s">
        <v>1043</v>
      </c>
    </row>
    <row r="1449" spans="2:11" hidden="1" x14ac:dyDescent="0.35">
      <c r="B1449">
        <v>198</v>
      </c>
      <c r="C1449" s="2">
        <v>9781138316782</v>
      </c>
      <c r="D1449" t="s">
        <v>1935</v>
      </c>
      <c r="E1449" t="s">
        <v>675</v>
      </c>
      <c r="F1449" t="s">
        <v>13</v>
      </c>
      <c r="G1449">
        <v>1</v>
      </c>
      <c r="H1449" s="1">
        <v>44013</v>
      </c>
      <c r="I1449">
        <v>149.94999999999999</v>
      </c>
      <c r="J1449">
        <v>384</v>
      </c>
      <c r="K1449" t="s">
        <v>1043</v>
      </c>
    </row>
    <row r="1450" spans="2:11" hidden="1" x14ac:dyDescent="0.35">
      <c r="B1450">
        <v>198</v>
      </c>
      <c r="C1450" s="2">
        <v>9781138316812</v>
      </c>
      <c r="D1450" t="s">
        <v>1936</v>
      </c>
      <c r="E1450" t="s">
        <v>675</v>
      </c>
      <c r="F1450" t="s">
        <v>13</v>
      </c>
      <c r="G1450">
        <v>1</v>
      </c>
      <c r="H1450" s="1">
        <v>44013</v>
      </c>
      <c r="I1450">
        <v>149.94999999999999</v>
      </c>
      <c r="J1450">
        <v>436</v>
      </c>
      <c r="K1450" t="s">
        <v>1043</v>
      </c>
    </row>
    <row r="1451" spans="2:11" hidden="1" x14ac:dyDescent="0.35">
      <c r="B1451">
        <v>198</v>
      </c>
      <c r="C1451" s="2">
        <v>9781138316072</v>
      </c>
      <c r="D1451" t="s">
        <v>1937</v>
      </c>
      <c r="E1451" t="s">
        <v>675</v>
      </c>
      <c r="F1451" t="s">
        <v>13</v>
      </c>
      <c r="G1451">
        <v>1</v>
      </c>
      <c r="H1451" s="1">
        <v>44013</v>
      </c>
      <c r="I1451">
        <v>700</v>
      </c>
      <c r="J1451">
        <v>1958</v>
      </c>
      <c r="K1451" t="s">
        <v>1043</v>
      </c>
    </row>
    <row r="1452" spans="2:11" hidden="1" x14ac:dyDescent="0.35">
      <c r="B1452">
        <v>198</v>
      </c>
      <c r="C1452" s="2">
        <v>9781138316768</v>
      </c>
      <c r="D1452" t="s">
        <v>1938</v>
      </c>
      <c r="E1452" t="s">
        <v>675</v>
      </c>
      <c r="F1452" t="s">
        <v>13</v>
      </c>
      <c r="G1452">
        <v>1</v>
      </c>
      <c r="H1452" s="1">
        <v>44013</v>
      </c>
      <c r="I1452">
        <v>149.94999999999999</v>
      </c>
      <c r="J1452">
        <v>358</v>
      </c>
      <c r="K1452" t="s">
        <v>1043</v>
      </c>
    </row>
    <row r="1453" spans="2:11" hidden="1" x14ac:dyDescent="0.35">
      <c r="B1453">
        <v>199</v>
      </c>
      <c r="C1453" s="2">
        <v>9781771888547</v>
      </c>
      <c r="D1453" t="s">
        <v>1939</v>
      </c>
      <c r="E1453" t="s">
        <v>1940</v>
      </c>
      <c r="F1453" t="s">
        <v>13</v>
      </c>
      <c r="G1453">
        <v>1</v>
      </c>
      <c r="H1453" s="1">
        <v>44073</v>
      </c>
      <c r="I1453">
        <v>169.95</v>
      </c>
      <c r="J1453">
        <v>287</v>
      </c>
      <c r="K1453" t="s">
        <v>14</v>
      </c>
    </row>
    <row r="1454" spans="2:11" hidden="1" x14ac:dyDescent="0.35">
      <c r="B1454">
        <v>199</v>
      </c>
      <c r="C1454" s="2">
        <v>9780367505363</v>
      </c>
      <c r="D1454" t="s">
        <v>1941</v>
      </c>
      <c r="E1454" t="s">
        <v>1942</v>
      </c>
      <c r="F1454" t="s">
        <v>13</v>
      </c>
      <c r="G1454">
        <v>1</v>
      </c>
      <c r="H1454" s="1">
        <v>44019</v>
      </c>
      <c r="I1454">
        <v>170</v>
      </c>
      <c r="J1454">
        <v>296</v>
      </c>
      <c r="K1454" t="s">
        <v>260</v>
      </c>
    </row>
    <row r="1455" spans="2:11" hidden="1" x14ac:dyDescent="0.35">
      <c r="B1455">
        <v>199</v>
      </c>
      <c r="C1455" s="2">
        <v>9780367480653</v>
      </c>
      <c r="D1455" t="s">
        <v>1943</v>
      </c>
      <c r="E1455" t="s">
        <v>1944</v>
      </c>
      <c r="F1455" t="s">
        <v>13</v>
      </c>
      <c r="G1455">
        <v>1</v>
      </c>
      <c r="H1455" s="1">
        <v>44012</v>
      </c>
      <c r="I1455">
        <v>180</v>
      </c>
      <c r="J1455">
        <v>314</v>
      </c>
      <c r="K1455" t="s">
        <v>1043</v>
      </c>
    </row>
    <row r="1456" spans="2:11" hidden="1" x14ac:dyDescent="0.35">
      <c r="B1456">
        <v>199</v>
      </c>
      <c r="C1456" s="2">
        <v>9781138543928</v>
      </c>
      <c r="D1456" t="s">
        <v>1945</v>
      </c>
      <c r="E1456" t="s">
        <v>1946</v>
      </c>
      <c r="F1456" t="s">
        <v>13</v>
      </c>
      <c r="G1456">
        <v>1</v>
      </c>
      <c r="H1456" s="1">
        <v>44036</v>
      </c>
      <c r="I1456">
        <v>200</v>
      </c>
      <c r="J1456">
        <v>448</v>
      </c>
      <c r="K1456" t="s">
        <v>260</v>
      </c>
    </row>
    <row r="1457" spans="2:11" hidden="1" x14ac:dyDescent="0.35">
      <c r="B1457">
        <v>199</v>
      </c>
      <c r="C1457" s="2">
        <v>9780367511401</v>
      </c>
      <c r="D1457" t="s">
        <v>1945</v>
      </c>
      <c r="E1457" t="s">
        <v>1946</v>
      </c>
      <c r="F1457" t="s">
        <v>15</v>
      </c>
      <c r="G1457">
        <v>1</v>
      </c>
      <c r="H1457" s="1">
        <v>44036</v>
      </c>
      <c r="I1457">
        <v>54.95</v>
      </c>
      <c r="J1457">
        <v>448</v>
      </c>
      <c r="K1457" t="s">
        <v>260</v>
      </c>
    </row>
    <row r="1458" spans="2:11" hidden="1" x14ac:dyDescent="0.35">
      <c r="B1458">
        <v>199</v>
      </c>
      <c r="C1458" s="2">
        <v>9781138600072</v>
      </c>
      <c r="D1458" t="s">
        <v>1947</v>
      </c>
      <c r="E1458" t="s">
        <v>1948</v>
      </c>
      <c r="F1458" t="s">
        <v>13</v>
      </c>
      <c r="G1458">
        <v>1</v>
      </c>
      <c r="H1458" s="1">
        <v>43979</v>
      </c>
      <c r="I1458">
        <v>200</v>
      </c>
      <c r="J1458">
        <v>358</v>
      </c>
      <c r="K1458" t="s">
        <v>260</v>
      </c>
    </row>
    <row r="1459" spans="2:11" hidden="1" x14ac:dyDescent="0.35">
      <c r="B1459">
        <v>199</v>
      </c>
      <c r="C1459" s="2">
        <v>9781138332614</v>
      </c>
      <c r="D1459" t="s">
        <v>1949</v>
      </c>
      <c r="E1459" t="s">
        <v>1135</v>
      </c>
      <c r="F1459" t="s">
        <v>13</v>
      </c>
      <c r="G1459">
        <v>2</v>
      </c>
      <c r="H1459" s="1">
        <v>43992</v>
      </c>
      <c r="I1459">
        <v>829.95</v>
      </c>
      <c r="J1459">
        <v>2199</v>
      </c>
      <c r="K1459" t="s">
        <v>260</v>
      </c>
    </row>
    <row r="1460" spans="2:11" hidden="1" x14ac:dyDescent="0.35">
      <c r="B1460">
        <v>200</v>
      </c>
      <c r="C1460" s="2">
        <v>9780367408060</v>
      </c>
      <c r="D1460" t="s">
        <v>1950</v>
      </c>
      <c r="E1460" t="s">
        <v>1951</v>
      </c>
      <c r="F1460" t="s">
        <v>13</v>
      </c>
      <c r="G1460">
        <v>1</v>
      </c>
      <c r="H1460" s="1">
        <v>44056</v>
      </c>
      <c r="I1460">
        <v>160</v>
      </c>
      <c r="J1460">
        <v>488</v>
      </c>
      <c r="K1460" t="s">
        <v>1043</v>
      </c>
    </row>
    <row r="1461" spans="2:11" hidden="1" x14ac:dyDescent="0.35">
      <c r="B1461">
        <v>200</v>
      </c>
      <c r="C1461" s="2">
        <v>9780367322670</v>
      </c>
      <c r="D1461" t="s">
        <v>1952</v>
      </c>
      <c r="E1461" t="s">
        <v>1953</v>
      </c>
      <c r="F1461" t="s">
        <v>13</v>
      </c>
      <c r="G1461">
        <v>1</v>
      </c>
      <c r="H1461" s="1">
        <v>44053</v>
      </c>
      <c r="I1461">
        <v>110</v>
      </c>
      <c r="J1461">
        <v>328</v>
      </c>
      <c r="K1461" t="s">
        <v>1043</v>
      </c>
    </row>
    <row r="1462" spans="2:11" hidden="1" x14ac:dyDescent="0.35">
      <c r="B1462">
        <v>200</v>
      </c>
      <c r="C1462" s="2">
        <v>9780367512224</v>
      </c>
      <c r="D1462" t="s">
        <v>1954</v>
      </c>
      <c r="E1462" t="s">
        <v>1955</v>
      </c>
      <c r="F1462" t="s">
        <v>13</v>
      </c>
      <c r="G1462">
        <v>1</v>
      </c>
      <c r="H1462" s="1">
        <v>44019</v>
      </c>
      <c r="I1462">
        <v>130</v>
      </c>
      <c r="J1462">
        <v>350</v>
      </c>
      <c r="K1462" t="s">
        <v>260</v>
      </c>
    </row>
    <row r="1463" spans="2:11" hidden="1" x14ac:dyDescent="0.35">
      <c r="B1463">
        <v>200</v>
      </c>
      <c r="C1463" s="2">
        <v>9780367460853</v>
      </c>
      <c r="D1463" t="s">
        <v>1956</v>
      </c>
      <c r="E1463" t="s">
        <v>1957</v>
      </c>
      <c r="F1463" t="s">
        <v>13</v>
      </c>
      <c r="G1463">
        <v>2</v>
      </c>
      <c r="H1463" s="1">
        <v>44041</v>
      </c>
      <c r="I1463">
        <v>99.95</v>
      </c>
      <c r="J1463">
        <v>180</v>
      </c>
    </row>
    <row r="1464" spans="2:11" hidden="1" x14ac:dyDescent="0.35">
      <c r="B1464">
        <v>200</v>
      </c>
      <c r="C1464" s="2">
        <v>9780367460846</v>
      </c>
      <c r="D1464" t="s">
        <v>1956</v>
      </c>
      <c r="E1464" t="s">
        <v>1957</v>
      </c>
      <c r="F1464" t="s">
        <v>15</v>
      </c>
      <c r="G1464">
        <v>2</v>
      </c>
      <c r="H1464" s="1">
        <v>44041</v>
      </c>
      <c r="I1464">
        <v>38.950000000000003</v>
      </c>
      <c r="J1464">
        <v>180</v>
      </c>
    </row>
    <row r="1465" spans="2:11" hidden="1" x14ac:dyDescent="0.35">
      <c r="B1465">
        <v>200</v>
      </c>
      <c r="C1465" s="2">
        <v>9780367897925</v>
      </c>
      <c r="D1465" t="s">
        <v>1958</v>
      </c>
      <c r="E1465" t="s">
        <v>940</v>
      </c>
      <c r="F1465" t="s">
        <v>13</v>
      </c>
      <c r="G1465">
        <v>1</v>
      </c>
      <c r="H1465" s="1">
        <v>43993</v>
      </c>
      <c r="I1465">
        <v>140</v>
      </c>
      <c r="J1465">
        <v>368</v>
      </c>
      <c r="K1465" t="s">
        <v>1043</v>
      </c>
    </row>
    <row r="1466" spans="2:11" hidden="1" x14ac:dyDescent="0.35">
      <c r="B1466">
        <v>200</v>
      </c>
      <c r="C1466" s="2">
        <v>9780367223526</v>
      </c>
      <c r="D1466" t="s">
        <v>1959</v>
      </c>
      <c r="E1466" t="s">
        <v>1960</v>
      </c>
      <c r="F1466" t="s">
        <v>13</v>
      </c>
      <c r="G1466">
        <v>1</v>
      </c>
      <c r="H1466" s="1">
        <v>44022</v>
      </c>
      <c r="I1466">
        <v>130</v>
      </c>
      <c r="J1466">
        <v>349</v>
      </c>
      <c r="K1466" t="s">
        <v>1043</v>
      </c>
    </row>
    <row r="1467" spans="2:11" hidden="1" x14ac:dyDescent="0.35">
      <c r="B1467">
        <v>201</v>
      </c>
      <c r="C1467" s="2">
        <v>9780367250546</v>
      </c>
      <c r="D1467" t="s">
        <v>1961</v>
      </c>
      <c r="E1467" t="s">
        <v>1962</v>
      </c>
      <c r="F1467" t="s">
        <v>13</v>
      </c>
      <c r="G1467">
        <v>1</v>
      </c>
      <c r="H1467" s="1">
        <v>44056</v>
      </c>
      <c r="I1467">
        <v>170</v>
      </c>
      <c r="J1467">
        <v>248</v>
      </c>
      <c r="K1467" t="s">
        <v>1043</v>
      </c>
    </row>
    <row r="1468" spans="2:11" hidden="1" x14ac:dyDescent="0.35">
      <c r="B1468">
        <v>201</v>
      </c>
      <c r="C1468" s="2">
        <v>9780367250539</v>
      </c>
      <c r="D1468" t="s">
        <v>1961</v>
      </c>
      <c r="E1468" t="s">
        <v>1962</v>
      </c>
      <c r="F1468" t="s">
        <v>15</v>
      </c>
      <c r="G1468">
        <v>1</v>
      </c>
      <c r="H1468" s="1">
        <v>44056</v>
      </c>
      <c r="I1468">
        <v>59.95</v>
      </c>
      <c r="J1468">
        <v>248</v>
      </c>
      <c r="K1468" t="s">
        <v>1043</v>
      </c>
    </row>
    <row r="1469" spans="2:11" hidden="1" x14ac:dyDescent="0.35">
      <c r="B1469">
        <v>201</v>
      </c>
      <c r="C1469" s="2">
        <v>9780367367787</v>
      </c>
      <c r="D1469" t="s">
        <v>1963</v>
      </c>
      <c r="E1469" t="s">
        <v>1964</v>
      </c>
      <c r="F1469" t="s">
        <v>13</v>
      </c>
      <c r="G1469">
        <v>3</v>
      </c>
      <c r="H1469" s="1">
        <v>44027</v>
      </c>
      <c r="I1469">
        <v>150</v>
      </c>
      <c r="J1469">
        <v>702</v>
      </c>
      <c r="K1469" t="s">
        <v>1043</v>
      </c>
    </row>
    <row r="1470" spans="2:11" hidden="1" x14ac:dyDescent="0.35">
      <c r="B1470">
        <v>201</v>
      </c>
      <c r="C1470" s="2">
        <v>9780815384267</v>
      </c>
      <c r="D1470" t="s">
        <v>1965</v>
      </c>
      <c r="E1470" t="s">
        <v>1966</v>
      </c>
      <c r="F1470" t="s">
        <v>13</v>
      </c>
      <c r="G1470">
        <v>1</v>
      </c>
      <c r="H1470" s="1">
        <v>44001</v>
      </c>
      <c r="I1470">
        <v>120</v>
      </c>
      <c r="J1470">
        <v>420</v>
      </c>
      <c r="K1470" t="s">
        <v>267</v>
      </c>
    </row>
    <row r="1471" spans="2:11" hidden="1" x14ac:dyDescent="0.35">
      <c r="B1471">
        <v>201</v>
      </c>
      <c r="C1471" s="2">
        <v>9780367201395</v>
      </c>
      <c r="D1471" t="s">
        <v>1967</v>
      </c>
      <c r="E1471" t="s">
        <v>1113</v>
      </c>
      <c r="F1471" t="s">
        <v>13</v>
      </c>
      <c r="G1471">
        <v>1</v>
      </c>
      <c r="H1471" s="1">
        <v>43990</v>
      </c>
      <c r="I1471">
        <v>150</v>
      </c>
      <c r="J1471">
        <v>329</v>
      </c>
      <c r="K1471" t="s">
        <v>1043</v>
      </c>
    </row>
    <row r="1472" spans="2:11" hidden="1" x14ac:dyDescent="0.35">
      <c r="B1472">
        <v>201</v>
      </c>
      <c r="C1472" s="2">
        <v>9780367374709</v>
      </c>
      <c r="D1472" t="s">
        <v>1968</v>
      </c>
      <c r="E1472" t="s">
        <v>1969</v>
      </c>
      <c r="F1472" t="s">
        <v>13</v>
      </c>
      <c r="G1472">
        <v>2</v>
      </c>
      <c r="H1472" s="1">
        <v>44046</v>
      </c>
      <c r="I1472">
        <v>375</v>
      </c>
      <c r="J1472">
        <v>544</v>
      </c>
      <c r="K1472" t="s">
        <v>260</v>
      </c>
    </row>
    <row r="1473" spans="2:11" hidden="1" x14ac:dyDescent="0.35">
      <c r="B1473">
        <v>201</v>
      </c>
      <c r="C1473" s="2">
        <v>9780367374686</v>
      </c>
      <c r="D1473" t="s">
        <v>1968</v>
      </c>
      <c r="E1473" t="s">
        <v>1969</v>
      </c>
      <c r="F1473" t="s">
        <v>15</v>
      </c>
      <c r="G1473">
        <v>2</v>
      </c>
      <c r="H1473" s="1">
        <v>44046</v>
      </c>
      <c r="I1473">
        <v>150</v>
      </c>
      <c r="J1473">
        <v>544</v>
      </c>
      <c r="K1473" t="s">
        <v>260</v>
      </c>
    </row>
    <row r="1474" spans="2:11" hidden="1" x14ac:dyDescent="0.35">
      <c r="B1474">
        <v>201</v>
      </c>
      <c r="C1474" s="2">
        <v>9780367334413</v>
      </c>
      <c r="D1474" t="s">
        <v>1970</v>
      </c>
      <c r="E1474" t="s">
        <v>1135</v>
      </c>
      <c r="F1474" t="s">
        <v>13</v>
      </c>
      <c r="G1474">
        <v>1</v>
      </c>
      <c r="H1474" s="1">
        <v>43936</v>
      </c>
      <c r="I1474">
        <v>65</v>
      </c>
      <c r="J1474">
        <v>98</v>
      </c>
      <c r="K1474" t="s">
        <v>325</v>
      </c>
    </row>
    <row r="1475" spans="2:11" hidden="1" x14ac:dyDescent="0.35">
      <c r="B1475">
        <v>202</v>
      </c>
      <c r="C1475" s="2">
        <v>9780367430108</v>
      </c>
      <c r="D1475" t="s">
        <v>1971</v>
      </c>
      <c r="E1475" t="s">
        <v>1972</v>
      </c>
      <c r="F1475" t="s">
        <v>13</v>
      </c>
      <c r="G1475">
        <v>1</v>
      </c>
      <c r="H1475" s="1">
        <v>43985</v>
      </c>
      <c r="I1475">
        <v>140</v>
      </c>
      <c r="J1475">
        <v>270</v>
      </c>
      <c r="K1475" t="s">
        <v>1043</v>
      </c>
    </row>
    <row r="1476" spans="2:11" hidden="1" x14ac:dyDescent="0.35">
      <c r="B1476">
        <v>202</v>
      </c>
      <c r="C1476" s="2">
        <v>9780367255190</v>
      </c>
      <c r="D1476" t="s">
        <v>1973</v>
      </c>
      <c r="E1476" t="s">
        <v>1974</v>
      </c>
      <c r="F1476" t="s">
        <v>13</v>
      </c>
      <c r="G1476">
        <v>1</v>
      </c>
      <c r="H1476" s="1">
        <v>43948</v>
      </c>
      <c r="I1476">
        <v>179.95</v>
      </c>
      <c r="J1476">
        <v>230</v>
      </c>
      <c r="K1476" t="s">
        <v>1043</v>
      </c>
    </row>
    <row r="1477" spans="2:11" hidden="1" x14ac:dyDescent="0.35">
      <c r="B1477">
        <v>202</v>
      </c>
      <c r="C1477" s="2">
        <v>9780367343835</v>
      </c>
      <c r="D1477" t="s">
        <v>1975</v>
      </c>
      <c r="E1477" t="s">
        <v>1286</v>
      </c>
      <c r="F1477" t="s">
        <v>13</v>
      </c>
      <c r="G1477">
        <v>1</v>
      </c>
      <c r="H1477" s="1">
        <v>43991</v>
      </c>
      <c r="I1477">
        <v>110</v>
      </c>
      <c r="J1477">
        <v>152</v>
      </c>
      <c r="K1477" t="s">
        <v>1043</v>
      </c>
    </row>
    <row r="1478" spans="2:11" hidden="1" x14ac:dyDescent="0.35">
      <c r="B1478">
        <v>202</v>
      </c>
      <c r="C1478" s="2">
        <v>9781138586093</v>
      </c>
      <c r="D1478" t="s">
        <v>1976</v>
      </c>
      <c r="E1478" t="s">
        <v>1977</v>
      </c>
      <c r="F1478" t="s">
        <v>13</v>
      </c>
      <c r="G1478">
        <v>1</v>
      </c>
      <c r="H1478" s="1">
        <v>44042</v>
      </c>
      <c r="I1478">
        <v>160</v>
      </c>
      <c r="J1478">
        <v>308</v>
      </c>
      <c r="K1478" t="s">
        <v>1043</v>
      </c>
    </row>
    <row r="1479" spans="2:11" hidden="1" x14ac:dyDescent="0.35">
      <c r="B1479">
        <v>202</v>
      </c>
      <c r="C1479" s="2">
        <v>9781138364738</v>
      </c>
      <c r="D1479" t="s">
        <v>1978</v>
      </c>
      <c r="E1479" t="s">
        <v>1979</v>
      </c>
      <c r="F1479" t="s">
        <v>13</v>
      </c>
      <c r="G1479">
        <v>1</v>
      </c>
      <c r="H1479" s="1">
        <v>44043</v>
      </c>
      <c r="I1479">
        <v>140</v>
      </c>
      <c r="J1479">
        <v>120</v>
      </c>
      <c r="K1479" t="s">
        <v>1043</v>
      </c>
    </row>
    <row r="1480" spans="2:11" hidden="1" x14ac:dyDescent="0.35">
      <c r="B1480">
        <v>202</v>
      </c>
      <c r="C1480" s="2">
        <v>9780815370413</v>
      </c>
      <c r="D1480" t="s">
        <v>1980</v>
      </c>
      <c r="E1480" t="s">
        <v>1286</v>
      </c>
      <c r="F1480" t="s">
        <v>13</v>
      </c>
      <c r="G1480">
        <v>1</v>
      </c>
      <c r="H1480" s="1">
        <v>44053</v>
      </c>
      <c r="I1480">
        <v>200</v>
      </c>
      <c r="J1480">
        <v>318</v>
      </c>
      <c r="K1480" t="s">
        <v>267</v>
      </c>
    </row>
    <row r="1481" spans="2:11" hidden="1" x14ac:dyDescent="0.35">
      <c r="B1481">
        <v>203</v>
      </c>
      <c r="C1481" s="2">
        <v>9780367373405</v>
      </c>
      <c r="D1481" t="s">
        <v>1981</v>
      </c>
      <c r="E1481" t="s">
        <v>1982</v>
      </c>
      <c r="F1481" t="s">
        <v>13</v>
      </c>
      <c r="G1481">
        <v>1</v>
      </c>
      <c r="H1481" s="1">
        <v>43999</v>
      </c>
      <c r="I1481">
        <v>150</v>
      </c>
      <c r="J1481">
        <v>326</v>
      </c>
      <c r="K1481" t="s">
        <v>1043</v>
      </c>
    </row>
    <row r="1482" spans="2:11" hidden="1" x14ac:dyDescent="0.35">
      <c r="B1482">
        <v>203</v>
      </c>
      <c r="C1482" s="2">
        <v>9780367359164</v>
      </c>
      <c r="D1482" t="s">
        <v>1983</v>
      </c>
      <c r="E1482" t="s">
        <v>1286</v>
      </c>
      <c r="F1482" t="s">
        <v>13</v>
      </c>
      <c r="G1482">
        <v>1</v>
      </c>
      <c r="H1482" s="1">
        <v>43979</v>
      </c>
      <c r="I1482">
        <v>99.95</v>
      </c>
      <c r="J1482">
        <v>296</v>
      </c>
      <c r="K1482" t="s">
        <v>1043</v>
      </c>
    </row>
    <row r="1483" spans="2:11" hidden="1" x14ac:dyDescent="0.35">
      <c r="B1483">
        <v>203</v>
      </c>
      <c r="C1483" s="2">
        <v>9780367030797</v>
      </c>
      <c r="D1483" t="s">
        <v>1984</v>
      </c>
      <c r="E1483" t="s">
        <v>1985</v>
      </c>
      <c r="F1483" t="s">
        <v>13</v>
      </c>
      <c r="G1483">
        <v>1</v>
      </c>
      <c r="H1483" s="1">
        <v>44036</v>
      </c>
      <c r="I1483">
        <v>200</v>
      </c>
      <c r="J1483">
        <v>408</v>
      </c>
      <c r="K1483" t="s">
        <v>1043</v>
      </c>
    </row>
    <row r="1484" spans="2:11" hidden="1" x14ac:dyDescent="0.35">
      <c r="B1484">
        <v>203</v>
      </c>
      <c r="C1484" s="2">
        <v>9780367275471</v>
      </c>
      <c r="D1484" t="s">
        <v>1986</v>
      </c>
      <c r="E1484" t="s">
        <v>1987</v>
      </c>
      <c r="F1484" t="s">
        <v>13</v>
      </c>
      <c r="G1484">
        <v>1</v>
      </c>
      <c r="H1484" s="1">
        <v>43994</v>
      </c>
      <c r="I1484">
        <v>180</v>
      </c>
      <c r="J1484">
        <v>328</v>
      </c>
      <c r="K1484" t="s">
        <v>1043</v>
      </c>
    </row>
    <row r="1485" spans="2:11" hidden="1" x14ac:dyDescent="0.35">
      <c r="B1485">
        <v>203</v>
      </c>
      <c r="C1485" s="2">
        <v>9780367407827</v>
      </c>
      <c r="D1485" t="s">
        <v>1988</v>
      </c>
      <c r="E1485" t="s">
        <v>1989</v>
      </c>
      <c r="F1485" t="s">
        <v>13</v>
      </c>
      <c r="G1485">
        <v>3</v>
      </c>
      <c r="H1485" s="1">
        <v>44028</v>
      </c>
      <c r="I1485">
        <v>220</v>
      </c>
      <c r="J1485">
        <v>308</v>
      </c>
      <c r="K1485" t="s">
        <v>260</v>
      </c>
    </row>
    <row r="1486" spans="2:11" hidden="1" x14ac:dyDescent="0.35">
      <c r="B1486">
        <v>203</v>
      </c>
      <c r="C1486" s="2">
        <v>9789814267502</v>
      </c>
      <c r="D1486" t="s">
        <v>1990</v>
      </c>
      <c r="E1486" t="s">
        <v>1991</v>
      </c>
      <c r="F1486" t="s">
        <v>13</v>
      </c>
      <c r="G1486">
        <v>1</v>
      </c>
      <c r="H1486" s="1">
        <v>44013</v>
      </c>
      <c r="I1486">
        <v>149.94999999999999</v>
      </c>
      <c r="J1486">
        <v>428</v>
      </c>
      <c r="K1486" t="s">
        <v>14</v>
      </c>
    </row>
    <row r="1487" spans="2:11" hidden="1" x14ac:dyDescent="0.35">
      <c r="B1487">
        <v>204</v>
      </c>
      <c r="C1487" s="2">
        <v>9780367028688</v>
      </c>
      <c r="D1487" t="s">
        <v>1992</v>
      </c>
      <c r="E1487" t="s">
        <v>929</v>
      </c>
      <c r="F1487" t="s">
        <v>13</v>
      </c>
      <c r="G1487">
        <v>1</v>
      </c>
      <c r="H1487" s="1">
        <v>44022</v>
      </c>
      <c r="I1487">
        <v>150</v>
      </c>
      <c r="J1487">
        <v>222</v>
      </c>
      <c r="K1487" t="s">
        <v>1043</v>
      </c>
    </row>
    <row r="1488" spans="2:11" hidden="1" x14ac:dyDescent="0.35">
      <c r="B1488">
        <v>204</v>
      </c>
      <c r="C1488" s="2">
        <v>9781138491694</v>
      </c>
      <c r="D1488" t="s">
        <v>1993</v>
      </c>
      <c r="E1488" t="s">
        <v>1994</v>
      </c>
      <c r="F1488" t="s">
        <v>13</v>
      </c>
      <c r="G1488">
        <v>1</v>
      </c>
      <c r="H1488" s="1">
        <v>44015</v>
      </c>
      <c r="I1488">
        <v>259.95</v>
      </c>
      <c r="J1488">
        <v>374</v>
      </c>
      <c r="K1488" t="s">
        <v>260</v>
      </c>
    </row>
    <row r="1489" spans="2:11" hidden="1" x14ac:dyDescent="0.35">
      <c r="B1489">
        <v>204</v>
      </c>
      <c r="C1489" s="2">
        <v>9780367189327</v>
      </c>
      <c r="D1489" t="s">
        <v>1995</v>
      </c>
      <c r="E1489" t="s">
        <v>1996</v>
      </c>
      <c r="F1489" t="s">
        <v>13</v>
      </c>
      <c r="G1489">
        <v>3</v>
      </c>
      <c r="H1489" s="1">
        <v>44022</v>
      </c>
      <c r="I1489">
        <v>170</v>
      </c>
      <c r="J1489">
        <v>312</v>
      </c>
      <c r="K1489" t="s">
        <v>1043</v>
      </c>
    </row>
    <row r="1490" spans="2:11" hidden="1" x14ac:dyDescent="0.35">
      <c r="B1490">
        <v>204</v>
      </c>
      <c r="C1490" s="2">
        <v>9780367023010</v>
      </c>
      <c r="D1490" t="s">
        <v>1997</v>
      </c>
      <c r="E1490" t="s">
        <v>1998</v>
      </c>
      <c r="F1490" t="s">
        <v>13</v>
      </c>
      <c r="G1490">
        <v>1</v>
      </c>
      <c r="H1490" s="1">
        <v>44013</v>
      </c>
      <c r="I1490">
        <v>199.95</v>
      </c>
      <c r="J1490">
        <v>286</v>
      </c>
      <c r="K1490" t="s">
        <v>1043</v>
      </c>
    </row>
    <row r="1491" spans="2:11" hidden="1" x14ac:dyDescent="0.35">
      <c r="B1491">
        <v>204</v>
      </c>
      <c r="C1491" s="2">
        <v>9780367275112</v>
      </c>
      <c r="D1491" t="s">
        <v>1999</v>
      </c>
      <c r="E1491" t="s">
        <v>2000</v>
      </c>
      <c r="F1491" t="s">
        <v>13</v>
      </c>
      <c r="G1491">
        <v>1</v>
      </c>
      <c r="H1491" s="1">
        <v>44049</v>
      </c>
      <c r="I1491">
        <v>170</v>
      </c>
      <c r="J1491">
        <v>306</v>
      </c>
      <c r="K1491" t="s">
        <v>1043</v>
      </c>
    </row>
    <row r="1492" spans="2:11" hidden="1" x14ac:dyDescent="0.35">
      <c r="B1492">
        <v>204</v>
      </c>
      <c r="C1492" s="2">
        <v>9781498769150</v>
      </c>
      <c r="D1492" t="s">
        <v>2001</v>
      </c>
      <c r="E1492" t="s">
        <v>2002</v>
      </c>
      <c r="F1492" t="s">
        <v>13</v>
      </c>
      <c r="G1492">
        <v>1</v>
      </c>
      <c r="H1492" s="1">
        <v>44018</v>
      </c>
      <c r="I1492">
        <v>185</v>
      </c>
      <c r="J1492">
        <v>445</v>
      </c>
      <c r="K1492" t="s">
        <v>1043</v>
      </c>
    </row>
    <row r="1493" spans="2:11" hidden="1" x14ac:dyDescent="0.35">
      <c r="B1493">
        <v>205</v>
      </c>
      <c r="C1493" s="2">
        <v>9781138390447</v>
      </c>
      <c r="D1493" t="s">
        <v>2003</v>
      </c>
      <c r="E1493" t="s">
        <v>2004</v>
      </c>
      <c r="F1493" t="s">
        <v>13</v>
      </c>
      <c r="G1493">
        <v>1</v>
      </c>
      <c r="H1493" s="1">
        <v>44014</v>
      </c>
      <c r="I1493">
        <v>130</v>
      </c>
      <c r="J1493">
        <v>320</v>
      </c>
      <c r="K1493" t="s">
        <v>1043</v>
      </c>
    </row>
    <row r="1494" spans="2:11" hidden="1" x14ac:dyDescent="0.35">
      <c r="B1494">
        <v>205</v>
      </c>
      <c r="C1494" s="2">
        <v>9780367898007</v>
      </c>
      <c r="D1494" t="s">
        <v>2005</v>
      </c>
      <c r="E1494" t="s">
        <v>2006</v>
      </c>
      <c r="F1494" t="s">
        <v>13</v>
      </c>
      <c r="G1494">
        <v>1</v>
      </c>
      <c r="H1494" s="1">
        <v>44021</v>
      </c>
      <c r="I1494">
        <v>125</v>
      </c>
      <c r="J1494">
        <v>190</v>
      </c>
      <c r="K1494" t="s">
        <v>1043</v>
      </c>
    </row>
    <row r="1495" spans="2:11" hidden="1" x14ac:dyDescent="0.35">
      <c r="B1495">
        <v>205</v>
      </c>
      <c r="C1495" s="2">
        <v>9789814800273</v>
      </c>
      <c r="D1495" t="s">
        <v>2007</v>
      </c>
      <c r="E1495" t="s">
        <v>2008</v>
      </c>
      <c r="F1495" t="s">
        <v>13</v>
      </c>
      <c r="G1495">
        <v>1</v>
      </c>
      <c r="H1495" s="1">
        <v>43903</v>
      </c>
      <c r="I1495">
        <v>149.94999999999999</v>
      </c>
      <c r="J1495">
        <v>448</v>
      </c>
      <c r="K1495" t="s">
        <v>14</v>
      </c>
    </row>
    <row r="1496" spans="2:11" hidden="1" x14ac:dyDescent="0.35">
      <c r="B1496">
        <v>205</v>
      </c>
      <c r="C1496" s="2">
        <v>9780367222376</v>
      </c>
      <c r="D1496" t="s">
        <v>2009</v>
      </c>
      <c r="E1496" t="s">
        <v>2010</v>
      </c>
      <c r="F1496" t="s">
        <v>13</v>
      </c>
      <c r="G1496">
        <v>1</v>
      </c>
      <c r="H1496" s="1">
        <v>44050</v>
      </c>
      <c r="I1496">
        <v>130</v>
      </c>
      <c r="J1496">
        <v>334</v>
      </c>
      <c r="K1496" t="s">
        <v>1043</v>
      </c>
    </row>
    <row r="1497" spans="2:11" hidden="1" x14ac:dyDescent="0.35">
      <c r="B1497">
        <v>205</v>
      </c>
      <c r="C1497" s="2">
        <v>9780367194246</v>
      </c>
      <c r="D1497" t="s">
        <v>2011</v>
      </c>
      <c r="E1497" t="s">
        <v>2012</v>
      </c>
      <c r="F1497" t="s">
        <v>13</v>
      </c>
      <c r="G1497">
        <v>1</v>
      </c>
      <c r="H1497" s="1">
        <v>44022</v>
      </c>
      <c r="I1497">
        <v>150</v>
      </c>
      <c r="J1497">
        <v>330</v>
      </c>
      <c r="K1497" t="s">
        <v>1043</v>
      </c>
    </row>
    <row r="1498" spans="2:11" hidden="1" x14ac:dyDescent="0.35">
      <c r="B1498">
        <v>205</v>
      </c>
      <c r="C1498" s="2">
        <v>9789814800754</v>
      </c>
      <c r="D1498" t="s">
        <v>2013</v>
      </c>
      <c r="E1498" t="s">
        <v>2014</v>
      </c>
      <c r="F1498" t="s">
        <v>13</v>
      </c>
      <c r="G1498">
        <v>1</v>
      </c>
      <c r="H1498" s="1">
        <v>44043</v>
      </c>
      <c r="I1498">
        <v>179.95</v>
      </c>
      <c r="J1498">
        <v>400</v>
      </c>
    </row>
    <row r="1499" spans="2:11" hidden="1" x14ac:dyDescent="0.35">
      <c r="B1499">
        <v>206</v>
      </c>
      <c r="C1499" s="2">
        <v>9789814800914</v>
      </c>
      <c r="D1499" t="s">
        <v>2015</v>
      </c>
      <c r="E1499" t="s">
        <v>2016</v>
      </c>
      <c r="F1499" t="s">
        <v>13</v>
      </c>
      <c r="G1499">
        <v>1</v>
      </c>
      <c r="H1499" s="1">
        <v>44015</v>
      </c>
      <c r="I1499">
        <v>249.95</v>
      </c>
      <c r="J1499">
        <v>504</v>
      </c>
      <c r="K1499" t="s">
        <v>14</v>
      </c>
    </row>
    <row r="1500" spans="2:11" hidden="1" x14ac:dyDescent="0.35">
      <c r="B1500">
        <v>206</v>
      </c>
      <c r="C1500" s="2">
        <v>9780367356330</v>
      </c>
      <c r="D1500" t="s">
        <v>2017</v>
      </c>
      <c r="E1500" t="s">
        <v>2018</v>
      </c>
      <c r="F1500" t="s">
        <v>13</v>
      </c>
      <c r="G1500">
        <v>1</v>
      </c>
      <c r="H1500" s="1">
        <v>44028</v>
      </c>
      <c r="I1500">
        <v>180</v>
      </c>
      <c r="J1500">
        <v>738</v>
      </c>
      <c r="K1500" t="s">
        <v>1043</v>
      </c>
    </row>
    <row r="1501" spans="2:11" hidden="1" x14ac:dyDescent="0.35">
      <c r="B1501">
        <v>206</v>
      </c>
      <c r="C1501" s="2">
        <v>9780367482305</v>
      </c>
      <c r="D1501" t="s">
        <v>2019</v>
      </c>
      <c r="E1501" t="s">
        <v>2020</v>
      </c>
      <c r="F1501" t="s">
        <v>13</v>
      </c>
      <c r="G1501">
        <v>1</v>
      </c>
      <c r="H1501" s="1">
        <v>44039</v>
      </c>
      <c r="I1501">
        <v>170</v>
      </c>
      <c r="J1501">
        <v>400</v>
      </c>
      <c r="K1501" t="s">
        <v>260</v>
      </c>
    </row>
    <row r="1502" spans="2:11" hidden="1" x14ac:dyDescent="0.35">
      <c r="B1502">
        <v>206</v>
      </c>
      <c r="C1502" s="2">
        <v>9789814800587</v>
      </c>
      <c r="D1502" t="s">
        <v>2021</v>
      </c>
      <c r="E1502" t="s">
        <v>2022</v>
      </c>
      <c r="F1502" t="s">
        <v>13</v>
      </c>
      <c r="G1502">
        <v>1</v>
      </c>
      <c r="H1502" s="1">
        <v>44043</v>
      </c>
      <c r="I1502">
        <v>149.94999999999999</v>
      </c>
      <c r="J1502">
        <v>400</v>
      </c>
    </row>
    <row r="1503" spans="2:11" hidden="1" x14ac:dyDescent="0.35">
      <c r="B1503">
        <v>206</v>
      </c>
      <c r="C1503" s="2">
        <v>9789814877114</v>
      </c>
      <c r="D1503" t="s">
        <v>2023</v>
      </c>
      <c r="E1503" t="s">
        <v>1830</v>
      </c>
      <c r="F1503" t="s">
        <v>13</v>
      </c>
      <c r="G1503">
        <v>1</v>
      </c>
      <c r="H1503" s="1">
        <v>44074</v>
      </c>
      <c r="I1503">
        <v>179.95</v>
      </c>
      <c r="J1503">
        <v>250</v>
      </c>
    </row>
    <row r="1504" spans="2:11" hidden="1" x14ac:dyDescent="0.35">
      <c r="B1504">
        <v>206</v>
      </c>
      <c r="C1504" s="2">
        <v>9789814800815</v>
      </c>
      <c r="D1504" t="s">
        <v>2024</v>
      </c>
      <c r="E1504" t="s">
        <v>2025</v>
      </c>
      <c r="F1504" t="s">
        <v>13</v>
      </c>
      <c r="G1504">
        <v>1</v>
      </c>
      <c r="H1504" s="1">
        <v>44046</v>
      </c>
      <c r="I1504">
        <v>299.95</v>
      </c>
      <c r="J1504">
        <v>910</v>
      </c>
      <c r="K1504" t="s">
        <v>14</v>
      </c>
    </row>
    <row r="1505" spans="2:11" hidden="1" x14ac:dyDescent="0.35">
      <c r="B1505">
        <v>207</v>
      </c>
      <c r="C1505" s="2">
        <v>9789814877046</v>
      </c>
      <c r="D1505" t="s">
        <v>2026</v>
      </c>
      <c r="E1505" t="s">
        <v>2027</v>
      </c>
      <c r="F1505" t="s">
        <v>13</v>
      </c>
      <c r="G1505">
        <v>1</v>
      </c>
      <c r="H1505" s="1">
        <v>44043</v>
      </c>
      <c r="I1505">
        <v>149.94999999999999</v>
      </c>
      <c r="J1505">
        <v>250</v>
      </c>
    </row>
    <row r="1506" spans="2:11" hidden="1" x14ac:dyDescent="0.35">
      <c r="B1506">
        <v>207</v>
      </c>
      <c r="C1506" s="2">
        <v>9781138050945</v>
      </c>
      <c r="D1506" t="s">
        <v>2028</v>
      </c>
      <c r="E1506" t="s">
        <v>2029</v>
      </c>
      <c r="F1506" t="s">
        <v>13</v>
      </c>
      <c r="G1506">
        <v>1</v>
      </c>
      <c r="H1506" s="1">
        <v>44013</v>
      </c>
      <c r="I1506">
        <v>129.94999999999999</v>
      </c>
      <c r="J1506">
        <v>410</v>
      </c>
      <c r="K1506" t="s">
        <v>1043</v>
      </c>
    </row>
    <row r="1507" spans="2:11" hidden="1" x14ac:dyDescent="0.35">
      <c r="B1507">
        <v>207</v>
      </c>
      <c r="C1507" s="2">
        <v>9780367459574</v>
      </c>
      <c r="D1507" t="s">
        <v>2030</v>
      </c>
      <c r="E1507" t="s">
        <v>2031</v>
      </c>
      <c r="F1507" t="s">
        <v>13</v>
      </c>
      <c r="G1507">
        <v>1</v>
      </c>
      <c r="H1507" s="1">
        <v>44013</v>
      </c>
      <c r="I1507">
        <v>175</v>
      </c>
      <c r="J1507">
        <v>360</v>
      </c>
      <c r="K1507" t="s">
        <v>1851</v>
      </c>
    </row>
    <row r="1508" spans="2:11" hidden="1" x14ac:dyDescent="0.35">
      <c r="B1508">
        <v>207</v>
      </c>
      <c r="C1508" s="2">
        <v>9780367513900</v>
      </c>
      <c r="D1508" t="s">
        <v>2032</v>
      </c>
      <c r="E1508" t="s">
        <v>179</v>
      </c>
      <c r="F1508" t="s">
        <v>13</v>
      </c>
      <c r="G1508">
        <v>1</v>
      </c>
      <c r="H1508" s="1">
        <v>44060</v>
      </c>
      <c r="I1508">
        <v>175</v>
      </c>
      <c r="J1508">
        <v>120</v>
      </c>
      <c r="K1508" t="s">
        <v>1043</v>
      </c>
    </row>
    <row r="1509" spans="2:11" hidden="1" x14ac:dyDescent="0.35">
      <c r="B1509">
        <v>208</v>
      </c>
      <c r="C1509" s="2">
        <v>9780367351212</v>
      </c>
      <c r="D1509" t="s">
        <v>2033</v>
      </c>
      <c r="E1509" t="s">
        <v>1286</v>
      </c>
      <c r="F1509" t="s">
        <v>13</v>
      </c>
      <c r="G1509">
        <v>1</v>
      </c>
      <c r="H1509" s="1">
        <v>44007</v>
      </c>
      <c r="I1509">
        <v>170</v>
      </c>
      <c r="J1509">
        <v>232</v>
      </c>
      <c r="K1509" t="s">
        <v>1043</v>
      </c>
    </row>
    <row r="1510" spans="2:11" hidden="1" x14ac:dyDescent="0.35">
      <c r="B1510">
        <v>208</v>
      </c>
      <c r="C1510" s="2">
        <v>9780367211530</v>
      </c>
      <c r="D1510" t="s">
        <v>2034</v>
      </c>
      <c r="E1510" t="s">
        <v>1969</v>
      </c>
      <c r="F1510" t="s">
        <v>13</v>
      </c>
      <c r="G1510">
        <v>1</v>
      </c>
      <c r="H1510" s="1">
        <v>44000</v>
      </c>
      <c r="I1510">
        <v>180</v>
      </c>
      <c r="J1510">
        <v>286</v>
      </c>
      <c r="K1510" t="s">
        <v>1043</v>
      </c>
    </row>
    <row r="1511" spans="2:11" hidden="1" x14ac:dyDescent="0.35">
      <c r="B1511">
        <v>208</v>
      </c>
      <c r="C1511" s="2">
        <v>9780367431310</v>
      </c>
      <c r="D1511" t="s">
        <v>2035</v>
      </c>
      <c r="E1511" t="s">
        <v>2036</v>
      </c>
      <c r="F1511" t="s">
        <v>13</v>
      </c>
      <c r="G1511">
        <v>2</v>
      </c>
      <c r="H1511" s="1">
        <v>44054</v>
      </c>
      <c r="I1511">
        <v>330</v>
      </c>
      <c r="J1511">
        <v>952</v>
      </c>
      <c r="K1511" t="s">
        <v>1043</v>
      </c>
    </row>
    <row r="1512" spans="2:11" hidden="1" x14ac:dyDescent="0.35">
      <c r="B1512">
        <v>208</v>
      </c>
      <c r="C1512" s="2">
        <v>9780367431341</v>
      </c>
      <c r="D1512" t="s">
        <v>2037</v>
      </c>
      <c r="E1512" t="s">
        <v>2036</v>
      </c>
      <c r="F1512" t="s">
        <v>13</v>
      </c>
      <c r="G1512">
        <v>2</v>
      </c>
      <c r="H1512" s="1">
        <v>44054</v>
      </c>
      <c r="I1512">
        <v>190</v>
      </c>
      <c r="J1512">
        <v>496</v>
      </c>
      <c r="K1512" t="s">
        <v>1043</v>
      </c>
    </row>
    <row r="1513" spans="2:11" hidden="1" x14ac:dyDescent="0.35">
      <c r="B1513">
        <v>208</v>
      </c>
      <c r="C1513" s="2">
        <v>9780367345853</v>
      </c>
      <c r="D1513" t="s">
        <v>2038</v>
      </c>
      <c r="E1513" t="s">
        <v>1173</v>
      </c>
      <c r="F1513" t="s">
        <v>13</v>
      </c>
      <c r="G1513">
        <v>1</v>
      </c>
      <c r="H1513" s="1">
        <v>44042</v>
      </c>
      <c r="I1513">
        <v>190</v>
      </c>
      <c r="J1513">
        <v>448</v>
      </c>
      <c r="K1513" t="s">
        <v>1043</v>
      </c>
    </row>
    <row r="1514" spans="2:11" hidden="1" x14ac:dyDescent="0.35">
      <c r="B1514">
        <v>208</v>
      </c>
      <c r="C1514" s="2">
        <v>9780367431334</v>
      </c>
      <c r="D1514" t="s">
        <v>2039</v>
      </c>
      <c r="E1514" t="s">
        <v>2036</v>
      </c>
      <c r="F1514" t="s">
        <v>13</v>
      </c>
      <c r="G1514">
        <v>2</v>
      </c>
      <c r="H1514" s="1">
        <v>44054</v>
      </c>
      <c r="I1514">
        <v>190</v>
      </c>
      <c r="J1514">
        <v>480</v>
      </c>
      <c r="K1514" t="s">
        <v>1043</v>
      </c>
    </row>
    <row r="1515" spans="2:11" hidden="1" x14ac:dyDescent="0.35">
      <c r="B1515">
        <v>209</v>
      </c>
      <c r="C1515" s="2">
        <v>9780367472399</v>
      </c>
      <c r="D1515" t="s">
        <v>2040</v>
      </c>
      <c r="E1515" t="s">
        <v>2041</v>
      </c>
      <c r="F1515" t="s">
        <v>13</v>
      </c>
      <c r="G1515">
        <v>1</v>
      </c>
      <c r="H1515" s="1">
        <v>44012</v>
      </c>
      <c r="I1515">
        <v>130</v>
      </c>
      <c r="J1515">
        <v>304</v>
      </c>
      <c r="K1515" t="s">
        <v>1043</v>
      </c>
    </row>
    <row r="1516" spans="2:11" hidden="1" x14ac:dyDescent="0.35">
      <c r="B1516">
        <v>209</v>
      </c>
      <c r="C1516" s="2">
        <v>9780367252441</v>
      </c>
      <c r="D1516" t="s">
        <v>2042</v>
      </c>
      <c r="E1516" t="s">
        <v>2043</v>
      </c>
      <c r="F1516" t="s">
        <v>13</v>
      </c>
      <c r="G1516">
        <v>1</v>
      </c>
      <c r="H1516" s="1">
        <v>43997</v>
      </c>
      <c r="I1516">
        <v>235</v>
      </c>
      <c r="J1516">
        <v>578</v>
      </c>
    </row>
    <row r="1517" spans="2:11" hidden="1" x14ac:dyDescent="0.35">
      <c r="B1517">
        <v>209</v>
      </c>
      <c r="C1517" s="2">
        <v>9780367820398</v>
      </c>
      <c r="D1517" t="s">
        <v>2044</v>
      </c>
      <c r="E1517" t="s">
        <v>2045</v>
      </c>
      <c r="F1517" t="s">
        <v>13</v>
      </c>
      <c r="G1517">
        <v>1</v>
      </c>
      <c r="H1517" s="1">
        <v>44028</v>
      </c>
      <c r="I1517">
        <v>185</v>
      </c>
      <c r="J1517">
        <v>348</v>
      </c>
      <c r="K1517" t="s">
        <v>1043</v>
      </c>
    </row>
    <row r="1518" spans="2:11" hidden="1" x14ac:dyDescent="0.35">
      <c r="B1518">
        <v>210</v>
      </c>
      <c r="C1518" s="2">
        <v>9780367493486</v>
      </c>
      <c r="D1518" t="s">
        <v>2046</v>
      </c>
      <c r="E1518" t="s">
        <v>2047</v>
      </c>
      <c r="F1518" t="s">
        <v>13</v>
      </c>
      <c r="G1518">
        <v>1</v>
      </c>
      <c r="H1518" s="1">
        <v>44018</v>
      </c>
      <c r="I1518">
        <v>120</v>
      </c>
      <c r="J1518">
        <v>292</v>
      </c>
      <c r="K1518" t="s">
        <v>1043</v>
      </c>
    </row>
    <row r="1519" spans="2:11" hidden="1" x14ac:dyDescent="0.35">
      <c r="B1519">
        <v>210</v>
      </c>
      <c r="C1519" s="2">
        <v>9781138052734</v>
      </c>
      <c r="D1519" t="s">
        <v>2048</v>
      </c>
      <c r="E1519" t="s">
        <v>2049</v>
      </c>
      <c r="F1519" t="s">
        <v>13</v>
      </c>
      <c r="G1519">
        <v>2</v>
      </c>
      <c r="H1519" s="1">
        <v>44064</v>
      </c>
      <c r="I1519">
        <v>120</v>
      </c>
      <c r="J1519">
        <v>512</v>
      </c>
      <c r="K1519" t="s">
        <v>260</v>
      </c>
    </row>
    <row r="1520" spans="2:11" hidden="1" x14ac:dyDescent="0.35">
      <c r="B1520">
        <v>210</v>
      </c>
      <c r="C1520" s="2">
        <v>9780815375906</v>
      </c>
      <c r="D1520" t="s">
        <v>2050</v>
      </c>
      <c r="E1520" t="s">
        <v>2051</v>
      </c>
      <c r="F1520" t="s">
        <v>13</v>
      </c>
      <c r="G1520">
        <v>1</v>
      </c>
      <c r="H1520" s="1">
        <v>44022</v>
      </c>
      <c r="I1520">
        <v>170</v>
      </c>
      <c r="J1520">
        <v>616</v>
      </c>
      <c r="K1520" t="s">
        <v>1043</v>
      </c>
    </row>
    <row r="1521" spans="2:11" hidden="1" x14ac:dyDescent="0.35">
      <c r="B1521">
        <v>210</v>
      </c>
      <c r="C1521" s="2">
        <v>9780367458522</v>
      </c>
      <c r="D1521" t="s">
        <v>2052</v>
      </c>
      <c r="E1521" t="s">
        <v>2053</v>
      </c>
      <c r="F1521" t="s">
        <v>13</v>
      </c>
      <c r="G1521">
        <v>1</v>
      </c>
      <c r="H1521" s="1">
        <v>44014</v>
      </c>
      <c r="I1521">
        <v>120</v>
      </c>
      <c r="J1521">
        <v>496</v>
      </c>
      <c r="K1521" t="s">
        <v>260</v>
      </c>
    </row>
    <row r="1522" spans="2:11" hidden="1" x14ac:dyDescent="0.35">
      <c r="B1522">
        <v>210</v>
      </c>
      <c r="C1522" s="2">
        <v>9781498737166</v>
      </c>
      <c r="D1522" t="s">
        <v>2054</v>
      </c>
      <c r="E1522" t="s">
        <v>2055</v>
      </c>
      <c r="F1522" t="s">
        <v>13</v>
      </c>
      <c r="G1522">
        <v>1</v>
      </c>
      <c r="H1522" s="1">
        <v>44019</v>
      </c>
      <c r="I1522">
        <v>120</v>
      </c>
      <c r="J1522">
        <v>434</v>
      </c>
      <c r="K1522" t="s">
        <v>1043</v>
      </c>
    </row>
    <row r="1523" spans="2:11" hidden="1" x14ac:dyDescent="0.35">
      <c r="B1523">
        <v>210</v>
      </c>
      <c r="C1523" s="2">
        <v>9781466510845</v>
      </c>
      <c r="D1523" t="s">
        <v>2056</v>
      </c>
      <c r="E1523" t="s">
        <v>2057</v>
      </c>
      <c r="F1523" t="s">
        <v>13</v>
      </c>
      <c r="G1523">
        <v>1</v>
      </c>
      <c r="H1523" s="1">
        <v>44035</v>
      </c>
      <c r="I1523">
        <v>129.94999999999999</v>
      </c>
      <c r="J1523">
        <v>778</v>
      </c>
      <c r="K1523" t="s">
        <v>1043</v>
      </c>
    </row>
    <row r="1524" spans="2:11" hidden="1" x14ac:dyDescent="0.35">
      <c r="B1524">
        <v>211</v>
      </c>
      <c r="C1524" s="2">
        <v>9781138601055</v>
      </c>
      <c r="D1524" t="s">
        <v>2058</v>
      </c>
      <c r="E1524" t="s">
        <v>2059</v>
      </c>
      <c r="F1524" t="s">
        <v>13</v>
      </c>
      <c r="G1524">
        <v>1</v>
      </c>
      <c r="H1524" s="1">
        <v>44035</v>
      </c>
      <c r="I1524">
        <v>120</v>
      </c>
      <c r="J1524">
        <v>376</v>
      </c>
      <c r="K1524" t="s">
        <v>1043</v>
      </c>
    </row>
    <row r="1525" spans="2:11" hidden="1" x14ac:dyDescent="0.35">
      <c r="B1525">
        <v>211</v>
      </c>
      <c r="C1525" s="2">
        <v>9780367198084</v>
      </c>
      <c r="D1525" t="s">
        <v>2060</v>
      </c>
      <c r="E1525" t="s">
        <v>2061</v>
      </c>
      <c r="F1525" t="s">
        <v>13</v>
      </c>
      <c r="G1525">
        <v>2</v>
      </c>
      <c r="H1525" s="1">
        <v>44014</v>
      </c>
      <c r="I1525">
        <v>120</v>
      </c>
      <c r="J1525">
        <v>421</v>
      </c>
      <c r="K1525" t="s">
        <v>1043</v>
      </c>
    </row>
    <row r="1526" spans="2:11" hidden="1" x14ac:dyDescent="0.35">
      <c r="B1526">
        <v>211</v>
      </c>
      <c r="C1526" s="2">
        <v>9780367517014</v>
      </c>
      <c r="D1526" t="s">
        <v>2062</v>
      </c>
      <c r="E1526" t="s">
        <v>1903</v>
      </c>
      <c r="F1526" t="s">
        <v>13</v>
      </c>
      <c r="G1526">
        <v>1</v>
      </c>
      <c r="H1526" s="1">
        <v>44018</v>
      </c>
      <c r="I1526">
        <v>150</v>
      </c>
      <c r="J1526">
        <v>336</v>
      </c>
      <c r="K1526" t="s">
        <v>260</v>
      </c>
    </row>
    <row r="1527" spans="2:11" hidden="1" x14ac:dyDescent="0.35">
      <c r="B1527">
        <v>211</v>
      </c>
      <c r="C1527" s="2">
        <v>9780367407278</v>
      </c>
      <c r="D1527" t="s">
        <v>2063</v>
      </c>
      <c r="E1527" t="s">
        <v>2064</v>
      </c>
      <c r="F1527" t="s">
        <v>13</v>
      </c>
      <c r="G1527">
        <v>1</v>
      </c>
      <c r="H1527" s="1">
        <v>44018</v>
      </c>
      <c r="I1527">
        <v>140</v>
      </c>
      <c r="J1527">
        <v>180</v>
      </c>
      <c r="K1527" t="s">
        <v>1043</v>
      </c>
    </row>
    <row r="1528" spans="2:11" hidden="1" x14ac:dyDescent="0.35">
      <c r="B1528">
        <v>211</v>
      </c>
      <c r="C1528" s="2">
        <v>9780367508609</v>
      </c>
      <c r="D1528" t="s">
        <v>2063</v>
      </c>
      <c r="E1528" t="s">
        <v>2064</v>
      </c>
      <c r="F1528" t="s">
        <v>15</v>
      </c>
      <c r="G1528">
        <v>1</v>
      </c>
      <c r="H1528" s="1">
        <v>44018</v>
      </c>
      <c r="I1528">
        <v>54.95</v>
      </c>
      <c r="J1528">
        <v>180</v>
      </c>
      <c r="K1528" t="s">
        <v>1043</v>
      </c>
    </row>
    <row r="1529" spans="2:11" hidden="1" x14ac:dyDescent="0.35">
      <c r="B1529">
        <v>211</v>
      </c>
      <c r="C1529" s="2">
        <v>9780367334727</v>
      </c>
      <c r="D1529" t="s">
        <v>2065</v>
      </c>
      <c r="E1529" t="s">
        <v>2066</v>
      </c>
      <c r="F1529" t="s">
        <v>13</v>
      </c>
      <c r="G1529">
        <v>1</v>
      </c>
      <c r="H1529" s="1">
        <v>44055</v>
      </c>
      <c r="I1529">
        <v>175</v>
      </c>
      <c r="J1529">
        <v>288</v>
      </c>
      <c r="K1529" t="s">
        <v>260</v>
      </c>
    </row>
    <row r="1530" spans="2:11" hidden="1" x14ac:dyDescent="0.35">
      <c r="B1530">
        <v>211</v>
      </c>
      <c r="C1530" s="2">
        <v>9781138337268</v>
      </c>
      <c r="D1530" t="s">
        <v>2067</v>
      </c>
      <c r="E1530" t="s">
        <v>2068</v>
      </c>
      <c r="F1530" t="s">
        <v>13</v>
      </c>
      <c r="G1530">
        <v>1</v>
      </c>
      <c r="H1530" s="1">
        <v>44025</v>
      </c>
      <c r="I1530">
        <v>120</v>
      </c>
      <c r="J1530">
        <v>378</v>
      </c>
      <c r="K1530" t="s">
        <v>564</v>
      </c>
    </row>
    <row r="1531" spans="2:11" hidden="1" x14ac:dyDescent="0.35">
      <c r="B1531">
        <v>212</v>
      </c>
      <c r="C1531" s="2">
        <v>9780367472283</v>
      </c>
      <c r="D1531" t="s">
        <v>2069</v>
      </c>
      <c r="E1531" t="s">
        <v>2070</v>
      </c>
      <c r="F1531" t="s">
        <v>13</v>
      </c>
      <c r="G1531">
        <v>1</v>
      </c>
      <c r="H1531" s="1">
        <v>44022</v>
      </c>
      <c r="I1531">
        <v>100</v>
      </c>
      <c r="J1531">
        <v>18</v>
      </c>
      <c r="K1531" t="s">
        <v>325</v>
      </c>
    </row>
    <row r="1532" spans="2:11" hidden="1" x14ac:dyDescent="0.35">
      <c r="B1532">
        <v>212</v>
      </c>
      <c r="C1532" s="2">
        <v>9780367472245</v>
      </c>
      <c r="D1532" t="s">
        <v>2069</v>
      </c>
      <c r="E1532" t="s">
        <v>2070</v>
      </c>
      <c r="F1532" t="s">
        <v>15</v>
      </c>
      <c r="G1532">
        <v>1</v>
      </c>
      <c r="H1532" s="1">
        <v>44022</v>
      </c>
      <c r="I1532">
        <v>39.950000000000003</v>
      </c>
      <c r="J1532">
        <v>18</v>
      </c>
      <c r="K1532" t="s">
        <v>325</v>
      </c>
    </row>
    <row r="1533" spans="2:11" hidden="1" x14ac:dyDescent="0.35">
      <c r="B1533">
        <v>212</v>
      </c>
      <c r="C1533" s="2">
        <v>9780367187330</v>
      </c>
      <c r="D1533" t="s">
        <v>2071</v>
      </c>
      <c r="E1533" t="s">
        <v>2072</v>
      </c>
      <c r="F1533" t="s">
        <v>13</v>
      </c>
      <c r="G1533">
        <v>2</v>
      </c>
      <c r="H1533" s="1">
        <v>44029</v>
      </c>
      <c r="I1533">
        <v>120</v>
      </c>
      <c r="J1533">
        <v>352</v>
      </c>
      <c r="K1533" t="s">
        <v>1043</v>
      </c>
    </row>
    <row r="1534" spans="2:11" hidden="1" x14ac:dyDescent="0.35">
      <c r="B1534">
        <v>212</v>
      </c>
      <c r="C1534" s="2">
        <v>9780367464325</v>
      </c>
      <c r="D1534" t="s">
        <v>2073</v>
      </c>
      <c r="E1534" t="s">
        <v>2074</v>
      </c>
      <c r="F1534" t="s">
        <v>13</v>
      </c>
      <c r="G1534">
        <v>1</v>
      </c>
      <c r="H1534" s="1">
        <v>44018</v>
      </c>
      <c r="I1534">
        <v>130</v>
      </c>
      <c r="J1534">
        <v>296</v>
      </c>
      <c r="K1534" t="s">
        <v>1043</v>
      </c>
    </row>
    <row r="1535" spans="2:11" hidden="1" x14ac:dyDescent="0.35">
      <c r="B1535">
        <v>213</v>
      </c>
      <c r="C1535" s="2">
        <v>9780367443207</v>
      </c>
      <c r="D1535" t="s">
        <v>2075</v>
      </c>
      <c r="E1535" t="s">
        <v>2076</v>
      </c>
      <c r="F1535" t="s">
        <v>13</v>
      </c>
      <c r="G1535">
        <v>1</v>
      </c>
      <c r="H1535" s="1">
        <v>43997</v>
      </c>
      <c r="I1535">
        <v>150</v>
      </c>
      <c r="J1535">
        <v>346</v>
      </c>
      <c r="K1535" t="s">
        <v>260</v>
      </c>
    </row>
    <row r="1536" spans="2:11" hidden="1" x14ac:dyDescent="0.35">
      <c r="B1536">
        <v>213</v>
      </c>
      <c r="C1536" s="2">
        <v>9780367439149</v>
      </c>
      <c r="D1536" t="s">
        <v>2075</v>
      </c>
      <c r="E1536" t="s">
        <v>2076</v>
      </c>
      <c r="F1536" t="s">
        <v>15</v>
      </c>
      <c r="G1536">
        <v>1</v>
      </c>
      <c r="H1536" s="1">
        <v>43997</v>
      </c>
      <c r="I1536">
        <v>59.95</v>
      </c>
      <c r="J1536">
        <v>346</v>
      </c>
      <c r="K1536" t="s">
        <v>260</v>
      </c>
    </row>
    <row r="1537" spans="2:11" hidden="1" x14ac:dyDescent="0.35">
      <c r="B1537">
        <v>213</v>
      </c>
      <c r="C1537" s="2">
        <v>9781138484696</v>
      </c>
      <c r="D1537" t="s">
        <v>2077</v>
      </c>
      <c r="E1537" t="s">
        <v>2078</v>
      </c>
      <c r="F1537" t="s">
        <v>13</v>
      </c>
      <c r="G1537">
        <v>1</v>
      </c>
      <c r="H1537" s="1">
        <v>44000</v>
      </c>
      <c r="I1537">
        <v>120</v>
      </c>
      <c r="J1537">
        <v>506</v>
      </c>
      <c r="K1537" t="s">
        <v>1043</v>
      </c>
    </row>
    <row r="1538" spans="2:11" hidden="1" x14ac:dyDescent="0.35">
      <c r="B1538">
        <v>213</v>
      </c>
      <c r="C1538" s="2">
        <v>9780367217815</v>
      </c>
      <c r="D1538" t="s">
        <v>2079</v>
      </c>
      <c r="E1538" t="s">
        <v>2080</v>
      </c>
      <c r="F1538" t="s">
        <v>13</v>
      </c>
      <c r="G1538">
        <v>1</v>
      </c>
      <c r="H1538" s="1">
        <v>43908</v>
      </c>
      <c r="I1538">
        <v>199.95</v>
      </c>
      <c r="J1538">
        <v>212</v>
      </c>
      <c r="K1538" t="s">
        <v>1043</v>
      </c>
    </row>
    <row r="1539" spans="2:11" hidden="1" x14ac:dyDescent="0.35">
      <c r="B1539">
        <v>213</v>
      </c>
      <c r="C1539" s="2">
        <v>9780367336745</v>
      </c>
      <c r="D1539" t="s">
        <v>2081</v>
      </c>
      <c r="E1539" t="s">
        <v>2082</v>
      </c>
      <c r="F1539" t="s">
        <v>13</v>
      </c>
      <c r="G1539">
        <v>1</v>
      </c>
      <c r="H1539" s="1">
        <v>44042</v>
      </c>
      <c r="I1539">
        <v>170</v>
      </c>
      <c r="J1539">
        <v>340</v>
      </c>
      <c r="K1539" t="s">
        <v>1043</v>
      </c>
    </row>
    <row r="1540" spans="2:11" hidden="1" x14ac:dyDescent="0.35">
      <c r="B1540">
        <v>213</v>
      </c>
      <c r="C1540" s="2">
        <v>9780367862794</v>
      </c>
      <c r="D1540" t="s">
        <v>2083</v>
      </c>
      <c r="E1540" t="s">
        <v>2084</v>
      </c>
      <c r="F1540" t="s">
        <v>13</v>
      </c>
      <c r="G1540">
        <v>1</v>
      </c>
      <c r="H1540" s="1">
        <v>44043</v>
      </c>
      <c r="I1540">
        <v>129.94999999999999</v>
      </c>
      <c r="J1540">
        <v>240</v>
      </c>
      <c r="K1540" t="s">
        <v>1043</v>
      </c>
    </row>
    <row r="1541" spans="2:11" hidden="1" x14ac:dyDescent="0.35">
      <c r="B1541">
        <v>213</v>
      </c>
      <c r="C1541" s="2">
        <v>9780367895570</v>
      </c>
      <c r="D1541" t="s">
        <v>2085</v>
      </c>
      <c r="E1541" t="s">
        <v>2086</v>
      </c>
      <c r="F1541" t="s">
        <v>13</v>
      </c>
      <c r="G1541">
        <v>1</v>
      </c>
      <c r="H1541" s="1">
        <v>44021</v>
      </c>
      <c r="I1541">
        <v>129.94999999999999</v>
      </c>
      <c r="J1541">
        <v>222</v>
      </c>
      <c r="K1541" t="s">
        <v>1043</v>
      </c>
    </row>
    <row r="1542" spans="2:11" hidden="1" x14ac:dyDescent="0.35">
      <c r="B1542">
        <v>214</v>
      </c>
      <c r="C1542" s="2">
        <v>9780367438869</v>
      </c>
      <c r="D1542" t="s">
        <v>2087</v>
      </c>
      <c r="E1542" t="s">
        <v>2088</v>
      </c>
      <c r="F1542" t="s">
        <v>13</v>
      </c>
      <c r="G1542">
        <v>1</v>
      </c>
      <c r="H1542" s="1">
        <v>44035</v>
      </c>
      <c r="I1542">
        <v>130</v>
      </c>
      <c r="J1542">
        <v>264</v>
      </c>
      <c r="K1542" t="s">
        <v>260</v>
      </c>
    </row>
    <row r="1543" spans="2:11" hidden="1" x14ac:dyDescent="0.35">
      <c r="B1543">
        <v>214</v>
      </c>
      <c r="C1543" s="2">
        <v>9780367255985</v>
      </c>
      <c r="D1543" t="s">
        <v>2089</v>
      </c>
      <c r="E1543" t="s">
        <v>2090</v>
      </c>
      <c r="F1543" t="s">
        <v>13</v>
      </c>
      <c r="G1543">
        <v>1</v>
      </c>
      <c r="H1543" s="1">
        <v>44021</v>
      </c>
      <c r="I1543">
        <v>150</v>
      </c>
      <c r="J1543">
        <v>260</v>
      </c>
      <c r="K1543" t="s">
        <v>260</v>
      </c>
    </row>
    <row r="1544" spans="2:11" hidden="1" x14ac:dyDescent="0.35">
      <c r="B1544">
        <v>214</v>
      </c>
      <c r="C1544" s="2">
        <v>9781771888752</v>
      </c>
      <c r="D1544" t="s">
        <v>2091</v>
      </c>
      <c r="E1544" t="s">
        <v>2092</v>
      </c>
      <c r="F1544" t="s">
        <v>13</v>
      </c>
      <c r="G1544">
        <v>1</v>
      </c>
      <c r="H1544" s="1">
        <v>44067</v>
      </c>
      <c r="I1544">
        <v>169.95</v>
      </c>
      <c r="J1544">
        <v>344</v>
      </c>
      <c r="K1544" t="s">
        <v>1043</v>
      </c>
    </row>
    <row r="1545" spans="2:11" hidden="1" x14ac:dyDescent="0.35">
      <c r="B1545">
        <v>214</v>
      </c>
      <c r="C1545" s="2">
        <v>9780367473389</v>
      </c>
      <c r="D1545" t="s">
        <v>2093</v>
      </c>
      <c r="E1545" t="s">
        <v>2094</v>
      </c>
      <c r="F1545" t="s">
        <v>13</v>
      </c>
      <c r="G1545">
        <v>1</v>
      </c>
      <c r="H1545" s="1">
        <v>43917</v>
      </c>
      <c r="I1545">
        <v>160</v>
      </c>
      <c r="J1545">
        <v>242</v>
      </c>
      <c r="K1545" t="s">
        <v>1043</v>
      </c>
    </row>
    <row r="1546" spans="2:11" hidden="1" x14ac:dyDescent="0.35">
      <c r="B1546">
        <v>214</v>
      </c>
      <c r="C1546" s="2">
        <v>9780367030551</v>
      </c>
      <c r="D1546" t="s">
        <v>2095</v>
      </c>
      <c r="E1546" t="s">
        <v>936</v>
      </c>
      <c r="F1546" t="s">
        <v>13</v>
      </c>
      <c r="G1546">
        <v>1</v>
      </c>
      <c r="H1546" s="1">
        <v>44033</v>
      </c>
      <c r="I1546">
        <v>130</v>
      </c>
      <c r="J1546">
        <v>192</v>
      </c>
      <c r="K1546" t="s">
        <v>1043</v>
      </c>
    </row>
    <row r="1547" spans="2:11" hidden="1" x14ac:dyDescent="0.35">
      <c r="B1547">
        <v>214</v>
      </c>
      <c r="C1547" s="2">
        <v>9780367522001</v>
      </c>
      <c r="D1547" t="s">
        <v>2096</v>
      </c>
      <c r="E1547" t="s">
        <v>2097</v>
      </c>
      <c r="F1547" t="s">
        <v>13</v>
      </c>
      <c r="G1547">
        <v>1</v>
      </c>
      <c r="H1547" s="1">
        <v>44050</v>
      </c>
      <c r="I1547">
        <v>175</v>
      </c>
      <c r="J1547">
        <v>246</v>
      </c>
      <c r="K1547" t="s">
        <v>1043</v>
      </c>
    </row>
    <row r="1548" spans="2:11" hidden="1" x14ac:dyDescent="0.35">
      <c r="B1548">
        <v>214</v>
      </c>
      <c r="C1548" s="2">
        <v>9780367895617</v>
      </c>
      <c r="D1548" t="s">
        <v>2096</v>
      </c>
      <c r="E1548" t="s">
        <v>2097</v>
      </c>
      <c r="F1548" t="s">
        <v>15</v>
      </c>
      <c r="G1548">
        <v>1</v>
      </c>
      <c r="H1548" s="1">
        <v>44050</v>
      </c>
      <c r="I1548">
        <v>69.95</v>
      </c>
      <c r="J1548">
        <v>246</v>
      </c>
      <c r="K1548" t="s">
        <v>1043</v>
      </c>
    </row>
    <row r="1549" spans="2:11" hidden="1" x14ac:dyDescent="0.35">
      <c r="B1549">
        <v>215</v>
      </c>
      <c r="C1549" s="2">
        <v>9780367509316</v>
      </c>
      <c r="D1549" t="s">
        <v>2098</v>
      </c>
      <c r="E1549" t="s">
        <v>2099</v>
      </c>
      <c r="F1549" t="s">
        <v>13</v>
      </c>
      <c r="G1549">
        <v>2</v>
      </c>
      <c r="H1549" s="1">
        <v>44062</v>
      </c>
      <c r="I1549">
        <v>200</v>
      </c>
      <c r="J1549">
        <v>472</v>
      </c>
      <c r="K1549" t="s">
        <v>260</v>
      </c>
    </row>
    <row r="1550" spans="2:11" hidden="1" x14ac:dyDescent="0.35">
      <c r="B1550">
        <v>215</v>
      </c>
      <c r="C1550" s="2">
        <v>9781482250138</v>
      </c>
      <c r="D1550" t="s">
        <v>2098</v>
      </c>
      <c r="E1550" t="s">
        <v>2099</v>
      </c>
      <c r="F1550" t="s">
        <v>15</v>
      </c>
      <c r="G1550">
        <v>2</v>
      </c>
      <c r="H1550" s="1">
        <v>44062</v>
      </c>
      <c r="I1550">
        <v>79.95</v>
      </c>
      <c r="J1550">
        <v>472</v>
      </c>
      <c r="K1550" t="s">
        <v>260</v>
      </c>
    </row>
    <row r="1551" spans="2:11" hidden="1" x14ac:dyDescent="0.35">
      <c r="B1551">
        <v>215</v>
      </c>
      <c r="C1551" s="2">
        <v>9781138391017</v>
      </c>
      <c r="D1551" t="s">
        <v>2100</v>
      </c>
      <c r="E1551" t="s">
        <v>2101</v>
      </c>
      <c r="F1551" t="s">
        <v>13</v>
      </c>
      <c r="G1551">
        <v>1</v>
      </c>
      <c r="H1551" s="1">
        <v>44034</v>
      </c>
      <c r="I1551">
        <v>135</v>
      </c>
      <c r="J1551">
        <v>392</v>
      </c>
      <c r="K1551" t="s">
        <v>1043</v>
      </c>
    </row>
    <row r="1552" spans="2:11" hidden="1" x14ac:dyDescent="0.35">
      <c r="B1552">
        <v>215</v>
      </c>
      <c r="C1552" s="2">
        <v>9781138384491</v>
      </c>
      <c r="D1552" t="s">
        <v>2100</v>
      </c>
      <c r="E1552" t="s">
        <v>2101</v>
      </c>
      <c r="F1552" t="s">
        <v>13</v>
      </c>
      <c r="G1552">
        <v>1</v>
      </c>
      <c r="H1552" s="1">
        <v>44034</v>
      </c>
      <c r="I1552">
        <v>135</v>
      </c>
      <c r="J1552">
        <v>376</v>
      </c>
      <c r="K1552" t="s">
        <v>1043</v>
      </c>
    </row>
    <row r="1553" spans="2:11" hidden="1" x14ac:dyDescent="0.35">
      <c r="B1553">
        <v>215</v>
      </c>
      <c r="C1553" s="2">
        <v>9780367023454</v>
      </c>
      <c r="D1553" t="s">
        <v>2102</v>
      </c>
      <c r="E1553" t="s">
        <v>2101</v>
      </c>
      <c r="F1553" t="s">
        <v>13</v>
      </c>
      <c r="G1553">
        <v>1</v>
      </c>
      <c r="H1553" s="1">
        <v>44034</v>
      </c>
      <c r="I1553">
        <v>240</v>
      </c>
      <c r="J1553">
        <v>768</v>
      </c>
      <c r="K1553" t="s">
        <v>1043</v>
      </c>
    </row>
    <row r="1554" spans="2:11" hidden="1" x14ac:dyDescent="0.35">
      <c r="B1554">
        <v>215</v>
      </c>
      <c r="C1554" s="2">
        <v>9780367481742</v>
      </c>
      <c r="D1554" t="s">
        <v>2103</v>
      </c>
      <c r="E1554" t="s">
        <v>2104</v>
      </c>
      <c r="F1554" t="s">
        <v>13</v>
      </c>
      <c r="G1554">
        <v>1</v>
      </c>
      <c r="H1554" s="1">
        <v>44033</v>
      </c>
      <c r="I1554">
        <v>95.95</v>
      </c>
      <c r="J1554">
        <v>90</v>
      </c>
      <c r="K1554" t="s">
        <v>1043</v>
      </c>
    </row>
    <row r="1555" spans="2:11" hidden="1" x14ac:dyDescent="0.35">
      <c r="B1555">
        <v>215</v>
      </c>
      <c r="C1555" s="2">
        <v>9780367532710</v>
      </c>
      <c r="D1555" t="s">
        <v>2105</v>
      </c>
      <c r="E1555" t="s">
        <v>2106</v>
      </c>
      <c r="F1555" t="s">
        <v>13</v>
      </c>
      <c r="G1555">
        <v>1</v>
      </c>
      <c r="H1555" s="1">
        <v>44047</v>
      </c>
      <c r="I1555">
        <v>169.95</v>
      </c>
      <c r="J1555">
        <v>216</v>
      </c>
      <c r="K1555" t="s">
        <v>1043</v>
      </c>
    </row>
    <row r="1556" spans="2:11" hidden="1" x14ac:dyDescent="0.35">
      <c r="B1556">
        <v>215</v>
      </c>
      <c r="C1556" s="2">
        <v>9780367333751</v>
      </c>
      <c r="D1556" t="s">
        <v>2105</v>
      </c>
      <c r="E1556" t="s">
        <v>2106</v>
      </c>
      <c r="F1556" t="s">
        <v>15</v>
      </c>
      <c r="G1556">
        <v>1</v>
      </c>
      <c r="H1556" s="1">
        <v>44047</v>
      </c>
      <c r="I1556">
        <v>69.95</v>
      </c>
      <c r="J1556">
        <v>216</v>
      </c>
      <c r="K1556" t="s">
        <v>1043</v>
      </c>
    </row>
    <row r="1557" spans="2:11" hidden="1" x14ac:dyDescent="0.35">
      <c r="B1557">
        <v>216</v>
      </c>
      <c r="C1557" s="2">
        <v>9780367360207</v>
      </c>
      <c r="D1557" t="s">
        <v>2107</v>
      </c>
      <c r="E1557" t="s">
        <v>2108</v>
      </c>
      <c r="F1557" t="s">
        <v>13</v>
      </c>
      <c r="G1557">
        <v>2</v>
      </c>
      <c r="H1557" s="1">
        <v>44036</v>
      </c>
      <c r="I1557">
        <v>113</v>
      </c>
      <c r="J1557">
        <v>346</v>
      </c>
      <c r="K1557" t="s">
        <v>1043</v>
      </c>
    </row>
    <row r="1558" spans="2:11" hidden="1" x14ac:dyDescent="0.35">
      <c r="B1558">
        <v>216</v>
      </c>
      <c r="C1558" s="2">
        <v>9780367350208</v>
      </c>
      <c r="D1558" t="s">
        <v>2107</v>
      </c>
      <c r="E1558" t="s">
        <v>2108</v>
      </c>
      <c r="F1558" t="s">
        <v>15</v>
      </c>
      <c r="G1558">
        <v>2</v>
      </c>
      <c r="H1558" s="1">
        <v>44036</v>
      </c>
      <c r="I1558">
        <v>44.95</v>
      </c>
      <c r="J1558">
        <v>346</v>
      </c>
      <c r="K1558" t="s">
        <v>1043</v>
      </c>
    </row>
    <row r="1559" spans="2:11" hidden="1" x14ac:dyDescent="0.35">
      <c r="B1559">
        <v>216</v>
      </c>
      <c r="C1559" s="2">
        <v>9781138543522</v>
      </c>
      <c r="D1559" t="s">
        <v>2109</v>
      </c>
      <c r="E1559" t="s">
        <v>2110</v>
      </c>
      <c r="F1559" t="s">
        <v>13</v>
      </c>
      <c r="G1559">
        <v>1</v>
      </c>
      <c r="H1559" s="1">
        <v>44035</v>
      </c>
      <c r="I1559">
        <v>65</v>
      </c>
      <c r="J1559">
        <v>158</v>
      </c>
      <c r="K1559" t="s">
        <v>14</v>
      </c>
    </row>
    <row r="1560" spans="2:11" hidden="1" x14ac:dyDescent="0.35">
      <c r="B1560">
        <v>216</v>
      </c>
      <c r="C1560" s="2">
        <v>9780367223847</v>
      </c>
      <c r="D1560" t="s">
        <v>2111</v>
      </c>
      <c r="E1560" t="s">
        <v>2112</v>
      </c>
      <c r="F1560" t="s">
        <v>13</v>
      </c>
      <c r="G1560">
        <v>1</v>
      </c>
      <c r="H1560" s="1">
        <v>44039</v>
      </c>
      <c r="I1560">
        <v>149.94999999999999</v>
      </c>
      <c r="J1560">
        <v>400</v>
      </c>
      <c r="K1560" t="s">
        <v>1043</v>
      </c>
    </row>
    <row r="1561" spans="2:11" hidden="1" x14ac:dyDescent="0.35">
      <c r="B1561">
        <v>216</v>
      </c>
      <c r="C1561" s="2">
        <v>9780367513764</v>
      </c>
      <c r="D1561" t="s">
        <v>2111</v>
      </c>
      <c r="E1561" t="s">
        <v>2112</v>
      </c>
      <c r="F1561" t="s">
        <v>15</v>
      </c>
      <c r="G1561">
        <v>1</v>
      </c>
      <c r="H1561" s="1">
        <v>44039</v>
      </c>
      <c r="I1561">
        <v>74.95</v>
      </c>
      <c r="J1561">
        <v>400</v>
      </c>
      <c r="K1561" t="s">
        <v>1043</v>
      </c>
    </row>
    <row r="1562" spans="2:11" hidden="1" x14ac:dyDescent="0.35">
      <c r="B1562">
        <v>217</v>
      </c>
      <c r="C1562" s="2">
        <v>9781420076905</v>
      </c>
      <c r="D1562" t="s">
        <v>2113</v>
      </c>
      <c r="E1562" t="s">
        <v>2114</v>
      </c>
      <c r="F1562" t="s">
        <v>13</v>
      </c>
      <c r="G1562">
        <v>1</v>
      </c>
      <c r="H1562" s="1">
        <v>44012</v>
      </c>
      <c r="I1562">
        <v>140</v>
      </c>
      <c r="J1562">
        <v>234</v>
      </c>
      <c r="K1562" t="s">
        <v>1043</v>
      </c>
    </row>
    <row r="1563" spans="2:11" hidden="1" x14ac:dyDescent="0.35">
      <c r="B1563">
        <v>218</v>
      </c>
      <c r="C1563" s="2">
        <v>9781138590168</v>
      </c>
      <c r="D1563" t="s">
        <v>2115</v>
      </c>
      <c r="E1563" t="s">
        <v>2116</v>
      </c>
      <c r="F1563" t="s">
        <v>13</v>
      </c>
      <c r="G1563">
        <v>7</v>
      </c>
      <c r="H1563" s="1">
        <v>44049</v>
      </c>
      <c r="I1563">
        <v>250</v>
      </c>
      <c r="J1563">
        <v>456</v>
      </c>
      <c r="K1563" t="s">
        <v>260</v>
      </c>
    </row>
    <row r="1564" spans="2:11" hidden="1" x14ac:dyDescent="0.35">
      <c r="B1564">
        <v>218</v>
      </c>
      <c r="C1564" s="2">
        <v>9781138591202</v>
      </c>
      <c r="D1564" t="s">
        <v>2115</v>
      </c>
      <c r="E1564" t="s">
        <v>2116</v>
      </c>
      <c r="F1564" t="s">
        <v>15</v>
      </c>
      <c r="G1564">
        <v>7</v>
      </c>
      <c r="H1564" s="1">
        <v>44049</v>
      </c>
      <c r="I1564">
        <v>99.95</v>
      </c>
      <c r="J1564">
        <v>456</v>
      </c>
      <c r="K1564" t="s">
        <v>260</v>
      </c>
    </row>
    <row r="1565" spans="2:11" hidden="1" x14ac:dyDescent="0.35">
      <c r="B1565">
        <v>218</v>
      </c>
      <c r="C1565" s="2">
        <v>9780367406929</v>
      </c>
      <c r="D1565" t="s">
        <v>2117</v>
      </c>
      <c r="E1565" t="s">
        <v>2118</v>
      </c>
      <c r="F1565" t="s">
        <v>13</v>
      </c>
      <c r="G1565">
        <v>1</v>
      </c>
      <c r="H1565" s="1">
        <v>44008</v>
      </c>
      <c r="I1565">
        <v>130</v>
      </c>
      <c r="J1565">
        <v>252</v>
      </c>
      <c r="K1565" t="s">
        <v>267</v>
      </c>
    </row>
    <row r="1566" spans="2:11" hidden="1" x14ac:dyDescent="0.35">
      <c r="B1566">
        <v>218</v>
      </c>
      <c r="C1566" s="2">
        <v>9780367409470</v>
      </c>
      <c r="D1566" t="s">
        <v>2119</v>
      </c>
      <c r="E1566" t="s">
        <v>1624</v>
      </c>
      <c r="F1566" t="s">
        <v>13</v>
      </c>
      <c r="G1566">
        <v>1</v>
      </c>
      <c r="H1566" s="1">
        <v>44028</v>
      </c>
      <c r="I1566">
        <v>150</v>
      </c>
      <c r="J1566">
        <v>160</v>
      </c>
      <c r="K1566" t="s">
        <v>260</v>
      </c>
    </row>
    <row r="1567" spans="2:11" hidden="1" x14ac:dyDescent="0.35">
      <c r="B1567">
        <v>218</v>
      </c>
      <c r="C1567" s="2">
        <v>9780367856816</v>
      </c>
      <c r="D1567" t="s">
        <v>2120</v>
      </c>
      <c r="E1567" t="s">
        <v>2121</v>
      </c>
      <c r="F1567" t="s">
        <v>13</v>
      </c>
      <c r="G1567">
        <v>1</v>
      </c>
      <c r="H1567" s="1">
        <v>44020</v>
      </c>
      <c r="I1567">
        <v>199.95</v>
      </c>
      <c r="J1567">
        <v>186</v>
      </c>
      <c r="K1567" t="s">
        <v>1043</v>
      </c>
    </row>
    <row r="1568" spans="2:11" hidden="1" x14ac:dyDescent="0.35">
      <c r="B1568">
        <v>218</v>
      </c>
      <c r="C1568" s="2">
        <v>9780367351410</v>
      </c>
      <c r="D1568" t="s">
        <v>2122</v>
      </c>
      <c r="E1568" t="s">
        <v>2123</v>
      </c>
      <c r="F1568" t="s">
        <v>13</v>
      </c>
      <c r="G1568">
        <v>1</v>
      </c>
      <c r="H1568" s="1">
        <v>44070</v>
      </c>
      <c r="I1568">
        <v>138</v>
      </c>
      <c r="J1568">
        <v>328</v>
      </c>
      <c r="K1568" t="s">
        <v>1043</v>
      </c>
    </row>
    <row r="1569" spans="2:11" hidden="1" x14ac:dyDescent="0.35">
      <c r="B1569">
        <v>218</v>
      </c>
      <c r="C1569" s="2">
        <v>9780367349066</v>
      </c>
      <c r="D1569" t="s">
        <v>2122</v>
      </c>
      <c r="E1569" t="s">
        <v>2123</v>
      </c>
      <c r="F1569" t="s">
        <v>15</v>
      </c>
      <c r="G1569">
        <v>1</v>
      </c>
      <c r="H1569" s="1">
        <v>44070</v>
      </c>
      <c r="I1569">
        <v>54.95</v>
      </c>
      <c r="J1569">
        <v>328</v>
      </c>
      <c r="K1569" t="s">
        <v>1043</v>
      </c>
    </row>
    <row r="1570" spans="2:11" hidden="1" x14ac:dyDescent="0.35">
      <c r="B1570">
        <v>218</v>
      </c>
      <c r="C1570" s="2">
        <v>9781771888325</v>
      </c>
      <c r="D1570" t="s">
        <v>2124</v>
      </c>
      <c r="E1570" t="s">
        <v>2125</v>
      </c>
      <c r="F1570" t="s">
        <v>13</v>
      </c>
      <c r="G1570">
        <v>1</v>
      </c>
      <c r="H1570" s="1">
        <v>43927</v>
      </c>
      <c r="I1570">
        <v>169.95</v>
      </c>
      <c r="J1570">
        <v>302</v>
      </c>
      <c r="K1570" t="s">
        <v>14</v>
      </c>
    </row>
    <row r="1571" spans="2:11" hidden="1" x14ac:dyDescent="0.35">
      <c r="B1571">
        <v>219</v>
      </c>
      <c r="C1571" s="2">
        <v>9780367462208</v>
      </c>
      <c r="D1571" t="s">
        <v>2126</v>
      </c>
      <c r="E1571" t="s">
        <v>179</v>
      </c>
      <c r="F1571" t="s">
        <v>13</v>
      </c>
      <c r="G1571">
        <v>1</v>
      </c>
      <c r="H1571" s="1">
        <v>43907</v>
      </c>
      <c r="I1571">
        <v>120</v>
      </c>
      <c r="J1571">
        <v>198</v>
      </c>
    </row>
    <row r="1572" spans="2:11" hidden="1" x14ac:dyDescent="0.35">
      <c r="B1572">
        <v>219</v>
      </c>
      <c r="C1572" s="2">
        <v>9789814800969</v>
      </c>
      <c r="D1572" t="s">
        <v>2127</v>
      </c>
      <c r="E1572" t="s">
        <v>2128</v>
      </c>
      <c r="F1572" t="s">
        <v>13</v>
      </c>
      <c r="G1572">
        <v>1</v>
      </c>
      <c r="H1572" s="1">
        <v>44074</v>
      </c>
      <c r="I1572">
        <v>149.94999999999999</v>
      </c>
      <c r="J1572">
        <v>250</v>
      </c>
    </row>
    <row r="1573" spans="2:11" hidden="1" x14ac:dyDescent="0.35">
      <c r="B1573">
        <v>219</v>
      </c>
      <c r="C1573" s="2">
        <v>9789814877053</v>
      </c>
      <c r="D1573" t="s">
        <v>2129</v>
      </c>
      <c r="E1573" t="s">
        <v>2130</v>
      </c>
      <c r="F1573" t="s">
        <v>13</v>
      </c>
      <c r="G1573">
        <v>1</v>
      </c>
      <c r="H1573" s="1">
        <v>44043</v>
      </c>
      <c r="I1573">
        <v>179.95</v>
      </c>
      <c r="J1573">
        <v>650</v>
      </c>
      <c r="K1573" t="s">
        <v>14</v>
      </c>
    </row>
    <row r="1574" spans="2:11" hidden="1" x14ac:dyDescent="0.35">
      <c r="B1574">
        <v>219</v>
      </c>
      <c r="C1574" s="2">
        <v>9780367337612</v>
      </c>
      <c r="D1574" t="s">
        <v>2131</v>
      </c>
      <c r="E1574" t="s">
        <v>2132</v>
      </c>
      <c r="F1574" t="s">
        <v>13</v>
      </c>
      <c r="G1574">
        <v>1</v>
      </c>
      <c r="H1574" s="1">
        <v>44036</v>
      </c>
      <c r="I1574">
        <v>200</v>
      </c>
      <c r="J1574">
        <v>294</v>
      </c>
      <c r="K1574" t="s">
        <v>1043</v>
      </c>
    </row>
    <row r="1575" spans="2:11" hidden="1" x14ac:dyDescent="0.35">
      <c r="B1575">
        <v>219</v>
      </c>
      <c r="C1575" s="2">
        <v>9780367322311</v>
      </c>
      <c r="D1575" t="s">
        <v>2131</v>
      </c>
      <c r="E1575" t="s">
        <v>2132</v>
      </c>
      <c r="F1575" t="s">
        <v>15</v>
      </c>
      <c r="G1575">
        <v>1</v>
      </c>
      <c r="H1575" s="1">
        <v>44036</v>
      </c>
      <c r="I1575">
        <v>40.950000000000003</v>
      </c>
      <c r="J1575">
        <v>294</v>
      </c>
      <c r="K1575" t="s">
        <v>1043</v>
      </c>
    </row>
    <row r="1576" spans="2:11" hidden="1" x14ac:dyDescent="0.35">
      <c r="B1576">
        <v>219</v>
      </c>
      <c r="C1576" s="2">
        <v>9789814800891</v>
      </c>
      <c r="D1576" t="s">
        <v>2133</v>
      </c>
      <c r="E1576" t="s">
        <v>2134</v>
      </c>
      <c r="F1576" t="s">
        <v>13</v>
      </c>
      <c r="G1576">
        <v>1</v>
      </c>
      <c r="H1576" s="1">
        <v>44060</v>
      </c>
      <c r="I1576">
        <v>149.94999999999999</v>
      </c>
      <c r="J1576">
        <v>198</v>
      </c>
      <c r="K1576" t="s">
        <v>14</v>
      </c>
    </row>
    <row r="1577" spans="2:11" hidden="1" x14ac:dyDescent="0.35">
      <c r="B1577">
        <v>219</v>
      </c>
      <c r="C1577" s="2">
        <v>9780367894580</v>
      </c>
      <c r="D1577" t="s">
        <v>2135</v>
      </c>
      <c r="E1577" t="s">
        <v>2136</v>
      </c>
      <c r="F1577" t="s">
        <v>13</v>
      </c>
      <c r="G1577">
        <v>1</v>
      </c>
      <c r="H1577" s="1">
        <v>44046</v>
      </c>
      <c r="I1577">
        <v>175</v>
      </c>
      <c r="J1577">
        <v>168</v>
      </c>
      <c r="K1577" t="s">
        <v>1043</v>
      </c>
    </row>
    <row r="1578" spans="2:11" hidden="1" x14ac:dyDescent="0.35">
      <c r="B1578">
        <v>220</v>
      </c>
      <c r="C1578" s="2">
        <v>9781138089044</v>
      </c>
      <c r="D1578" t="s">
        <v>2137</v>
      </c>
      <c r="E1578" t="s">
        <v>2138</v>
      </c>
      <c r="F1578" t="s">
        <v>13</v>
      </c>
      <c r="G1578">
        <v>4</v>
      </c>
      <c r="H1578" s="1">
        <v>44033</v>
      </c>
      <c r="I1578">
        <v>255</v>
      </c>
      <c r="J1578">
        <v>840</v>
      </c>
      <c r="K1578" t="s">
        <v>260</v>
      </c>
    </row>
    <row r="1579" spans="2:11" hidden="1" x14ac:dyDescent="0.35">
      <c r="B1579">
        <v>220</v>
      </c>
      <c r="C1579" s="2">
        <v>9780367470814</v>
      </c>
      <c r="D1579" t="s">
        <v>2139</v>
      </c>
      <c r="E1579" t="s">
        <v>2140</v>
      </c>
      <c r="F1579" t="s">
        <v>13</v>
      </c>
      <c r="G1579">
        <v>1</v>
      </c>
      <c r="H1579" s="1">
        <v>44015</v>
      </c>
      <c r="I1579">
        <v>150</v>
      </c>
      <c r="J1579">
        <v>336</v>
      </c>
      <c r="K1579" t="s">
        <v>1043</v>
      </c>
    </row>
    <row r="1580" spans="2:11" hidden="1" x14ac:dyDescent="0.35">
      <c r="B1580">
        <v>221</v>
      </c>
      <c r="C1580" s="2">
        <v>9780367503017</v>
      </c>
      <c r="D1580" t="s">
        <v>2141</v>
      </c>
      <c r="E1580" t="s">
        <v>2142</v>
      </c>
      <c r="F1580" t="s">
        <v>13</v>
      </c>
      <c r="G1580">
        <v>2</v>
      </c>
      <c r="H1580" s="1">
        <v>44042</v>
      </c>
      <c r="I1580">
        <v>185</v>
      </c>
      <c r="J1580">
        <v>390</v>
      </c>
    </row>
    <row r="1581" spans="2:11" hidden="1" x14ac:dyDescent="0.35">
      <c r="B1581">
        <v>221</v>
      </c>
      <c r="C1581" s="2">
        <v>9780367504458</v>
      </c>
      <c r="D1581" t="s">
        <v>2141</v>
      </c>
      <c r="E1581" t="s">
        <v>2142</v>
      </c>
      <c r="F1581" t="s">
        <v>15</v>
      </c>
      <c r="G1581">
        <v>2</v>
      </c>
      <c r="H1581" s="1">
        <v>44032</v>
      </c>
      <c r="I1581">
        <v>89.95</v>
      </c>
      <c r="J1581">
        <v>390</v>
      </c>
    </row>
    <row r="1582" spans="2:11" hidden="1" x14ac:dyDescent="0.35">
      <c r="B1582">
        <v>221</v>
      </c>
      <c r="C1582" s="2">
        <v>9780367503024</v>
      </c>
      <c r="D1582" t="s">
        <v>2141</v>
      </c>
      <c r="E1582" t="s">
        <v>2142</v>
      </c>
      <c r="F1582" t="s">
        <v>13</v>
      </c>
      <c r="G1582">
        <v>2</v>
      </c>
      <c r="H1582" s="1">
        <v>44042</v>
      </c>
      <c r="I1582">
        <v>185</v>
      </c>
      <c r="J1582">
        <v>390</v>
      </c>
    </row>
    <row r="1583" spans="2:11" hidden="1" x14ac:dyDescent="0.35">
      <c r="B1583">
        <v>221</v>
      </c>
      <c r="C1583" s="2">
        <v>9780367504489</v>
      </c>
      <c r="D1583" t="s">
        <v>2141</v>
      </c>
      <c r="E1583" t="s">
        <v>2142</v>
      </c>
      <c r="F1583" t="s">
        <v>15</v>
      </c>
      <c r="G1583">
        <v>2</v>
      </c>
      <c r="H1583" s="1">
        <v>44032</v>
      </c>
      <c r="I1583">
        <v>89.95</v>
      </c>
      <c r="J1583">
        <v>390</v>
      </c>
    </row>
    <row r="1584" spans="2:11" hidden="1" x14ac:dyDescent="0.35">
      <c r="B1584">
        <v>221</v>
      </c>
      <c r="C1584" s="2">
        <v>9780367321659</v>
      </c>
      <c r="D1584" t="s">
        <v>2143</v>
      </c>
      <c r="E1584" t="s">
        <v>2144</v>
      </c>
      <c r="F1584" t="s">
        <v>13</v>
      </c>
      <c r="G1584">
        <v>3</v>
      </c>
      <c r="H1584" s="1">
        <v>44049</v>
      </c>
      <c r="I1584">
        <v>120</v>
      </c>
      <c r="J1584">
        <v>498</v>
      </c>
      <c r="K1584" t="s">
        <v>260</v>
      </c>
    </row>
    <row r="1585" spans="2:10" hidden="1" x14ac:dyDescent="0.35">
      <c r="B1585">
        <v>222</v>
      </c>
      <c r="C1585" s="2">
        <v>9780367856243</v>
      </c>
      <c r="D1585" t="s">
        <v>2145</v>
      </c>
      <c r="E1585" t="s">
        <v>2146</v>
      </c>
      <c r="F1585" t="s">
        <v>13</v>
      </c>
      <c r="G1585">
        <v>1</v>
      </c>
      <c r="H1585" s="1">
        <v>44033</v>
      </c>
      <c r="I1585">
        <v>4915</v>
      </c>
      <c r="J1585">
        <v>10666</v>
      </c>
    </row>
    <row r="1586" spans="2:10" hidden="1" x14ac:dyDescent="0.35">
      <c r="B1586">
        <v>222</v>
      </c>
      <c r="C1586" s="2">
        <v>9780367468545</v>
      </c>
      <c r="D1586" t="s">
        <v>2147</v>
      </c>
      <c r="E1586" t="s">
        <v>2148</v>
      </c>
      <c r="F1586" t="s">
        <v>13</v>
      </c>
      <c r="G1586">
        <v>1</v>
      </c>
      <c r="H1586" s="1">
        <v>44033</v>
      </c>
      <c r="I1586">
        <v>120</v>
      </c>
      <c r="J1586">
        <v>284</v>
      </c>
    </row>
    <row r="1587" spans="2:10" hidden="1" x14ac:dyDescent="0.35">
      <c r="B1587">
        <v>222</v>
      </c>
      <c r="C1587" s="2">
        <v>9780367503321</v>
      </c>
      <c r="D1587" t="s">
        <v>2149</v>
      </c>
      <c r="E1587" t="s">
        <v>2150</v>
      </c>
      <c r="F1587" t="s">
        <v>13</v>
      </c>
      <c r="G1587">
        <v>1</v>
      </c>
      <c r="H1587" s="1">
        <v>44033</v>
      </c>
      <c r="I1587">
        <v>120</v>
      </c>
      <c r="J1587">
        <v>220</v>
      </c>
    </row>
    <row r="1588" spans="2:10" hidden="1" x14ac:dyDescent="0.35">
      <c r="B1588">
        <v>222</v>
      </c>
      <c r="C1588" s="2">
        <v>9780367490607</v>
      </c>
      <c r="D1588" t="s">
        <v>2151</v>
      </c>
      <c r="E1588" t="s">
        <v>280</v>
      </c>
      <c r="F1588" t="s">
        <v>13</v>
      </c>
      <c r="G1588">
        <v>1</v>
      </c>
      <c r="H1588" s="1">
        <v>44033</v>
      </c>
      <c r="I1588">
        <v>120</v>
      </c>
      <c r="J1588">
        <v>266</v>
      </c>
    </row>
    <row r="1589" spans="2:10" hidden="1" x14ac:dyDescent="0.35">
      <c r="B1589">
        <v>222</v>
      </c>
      <c r="C1589" s="2">
        <v>9780367863326</v>
      </c>
      <c r="D1589" t="s">
        <v>2152</v>
      </c>
      <c r="E1589" t="s">
        <v>2153</v>
      </c>
      <c r="F1589" t="s">
        <v>13</v>
      </c>
      <c r="G1589">
        <v>1</v>
      </c>
      <c r="H1589" s="1">
        <v>44033</v>
      </c>
      <c r="I1589">
        <v>120</v>
      </c>
      <c r="J1589">
        <v>274</v>
      </c>
    </row>
    <row r="1590" spans="2:10" hidden="1" x14ac:dyDescent="0.35">
      <c r="B1590">
        <v>222</v>
      </c>
      <c r="C1590" s="2">
        <v>9780367477127</v>
      </c>
      <c r="D1590" t="s">
        <v>2154</v>
      </c>
      <c r="E1590" t="s">
        <v>2155</v>
      </c>
      <c r="F1590" t="s">
        <v>13</v>
      </c>
      <c r="G1590">
        <v>1</v>
      </c>
      <c r="H1590" s="1">
        <v>44033</v>
      </c>
      <c r="I1590">
        <v>135</v>
      </c>
      <c r="J1590">
        <v>350</v>
      </c>
    </row>
    <row r="1591" spans="2:10" hidden="1" x14ac:dyDescent="0.35">
      <c r="B1591">
        <v>223</v>
      </c>
      <c r="C1591" s="2">
        <v>9780367509149</v>
      </c>
      <c r="D1591" t="s">
        <v>2154</v>
      </c>
      <c r="E1591" t="s">
        <v>2156</v>
      </c>
      <c r="F1591" t="s">
        <v>13</v>
      </c>
      <c r="G1591">
        <v>1</v>
      </c>
      <c r="H1591" s="1">
        <v>44033</v>
      </c>
      <c r="I1591">
        <v>110</v>
      </c>
      <c r="J1591">
        <v>158</v>
      </c>
    </row>
    <row r="1592" spans="2:10" hidden="1" x14ac:dyDescent="0.35">
      <c r="B1592">
        <v>223</v>
      </c>
      <c r="C1592" s="2">
        <v>9780367457204</v>
      </c>
      <c r="D1592" t="s">
        <v>2157</v>
      </c>
      <c r="E1592" t="s">
        <v>2158</v>
      </c>
      <c r="F1592" t="s">
        <v>13</v>
      </c>
      <c r="G1592">
        <v>1</v>
      </c>
      <c r="H1592" s="1">
        <v>44033</v>
      </c>
      <c r="I1592">
        <v>135</v>
      </c>
      <c r="J1592">
        <v>340</v>
      </c>
    </row>
    <row r="1593" spans="2:10" hidden="1" x14ac:dyDescent="0.35">
      <c r="B1593">
        <v>223</v>
      </c>
      <c r="C1593" s="2">
        <v>9780367514174</v>
      </c>
      <c r="D1593" t="s">
        <v>2159</v>
      </c>
      <c r="E1593" t="s">
        <v>2160</v>
      </c>
      <c r="F1593" t="s">
        <v>13</v>
      </c>
      <c r="G1593">
        <v>1</v>
      </c>
      <c r="H1593" s="1">
        <v>44033</v>
      </c>
      <c r="I1593">
        <v>110</v>
      </c>
      <c r="J1593">
        <v>190</v>
      </c>
    </row>
    <row r="1594" spans="2:10" hidden="1" x14ac:dyDescent="0.35">
      <c r="B1594">
        <v>223</v>
      </c>
      <c r="C1594" s="2">
        <v>9780367470500</v>
      </c>
      <c r="D1594" t="s">
        <v>2161</v>
      </c>
      <c r="E1594" t="s">
        <v>2162</v>
      </c>
      <c r="F1594" t="s">
        <v>13</v>
      </c>
      <c r="G1594">
        <v>1</v>
      </c>
      <c r="H1594" s="1">
        <v>44033</v>
      </c>
      <c r="I1594">
        <v>120</v>
      </c>
      <c r="J1594">
        <v>222</v>
      </c>
    </row>
    <row r="1595" spans="2:10" hidden="1" x14ac:dyDescent="0.35">
      <c r="B1595">
        <v>223</v>
      </c>
      <c r="C1595" s="2">
        <v>9780367502560</v>
      </c>
      <c r="D1595" t="s">
        <v>2163</v>
      </c>
      <c r="E1595" t="s">
        <v>2164</v>
      </c>
      <c r="F1595" t="s">
        <v>13</v>
      </c>
      <c r="G1595">
        <v>1</v>
      </c>
      <c r="H1595" s="1">
        <v>44033</v>
      </c>
      <c r="I1595">
        <v>110</v>
      </c>
      <c r="J1595">
        <v>166</v>
      </c>
    </row>
    <row r="1596" spans="2:10" hidden="1" x14ac:dyDescent="0.35">
      <c r="B1596">
        <v>223</v>
      </c>
      <c r="C1596" s="2">
        <v>9780367900625</v>
      </c>
      <c r="D1596" t="s">
        <v>2165</v>
      </c>
      <c r="E1596" t="s">
        <v>2166</v>
      </c>
      <c r="F1596" t="s">
        <v>13</v>
      </c>
      <c r="G1596">
        <v>1</v>
      </c>
      <c r="H1596" s="1">
        <v>44033</v>
      </c>
      <c r="I1596">
        <v>120</v>
      </c>
      <c r="J1596">
        <v>216</v>
      </c>
    </row>
    <row r="1597" spans="2:10" hidden="1" x14ac:dyDescent="0.35">
      <c r="B1597">
        <v>224</v>
      </c>
      <c r="C1597" s="2">
        <v>9780367477615</v>
      </c>
      <c r="D1597" t="s">
        <v>2167</v>
      </c>
      <c r="E1597" t="s">
        <v>2168</v>
      </c>
      <c r="F1597" t="s">
        <v>13</v>
      </c>
      <c r="G1597">
        <v>1</v>
      </c>
      <c r="H1597" s="1">
        <v>44033</v>
      </c>
      <c r="I1597">
        <v>110</v>
      </c>
      <c r="J1597">
        <v>128</v>
      </c>
    </row>
    <row r="1598" spans="2:10" hidden="1" x14ac:dyDescent="0.35">
      <c r="B1598">
        <v>224</v>
      </c>
      <c r="C1598" s="2">
        <v>9780367509521</v>
      </c>
      <c r="D1598" t="s">
        <v>2169</v>
      </c>
      <c r="E1598" t="s">
        <v>2170</v>
      </c>
      <c r="F1598" t="s">
        <v>13</v>
      </c>
      <c r="G1598">
        <v>1</v>
      </c>
      <c r="H1598" s="1">
        <v>44033</v>
      </c>
      <c r="I1598">
        <v>120</v>
      </c>
      <c r="J1598">
        <v>268</v>
      </c>
    </row>
    <row r="1599" spans="2:10" hidden="1" x14ac:dyDescent="0.35">
      <c r="B1599">
        <v>224</v>
      </c>
      <c r="C1599" s="2">
        <v>9780367504687</v>
      </c>
      <c r="D1599" t="s">
        <v>2171</v>
      </c>
      <c r="E1599" t="s">
        <v>2172</v>
      </c>
      <c r="F1599" t="s">
        <v>13</v>
      </c>
      <c r="G1599">
        <v>1</v>
      </c>
      <c r="H1599" s="1">
        <v>44033</v>
      </c>
      <c r="I1599">
        <v>120</v>
      </c>
      <c r="J1599">
        <v>150</v>
      </c>
    </row>
    <row r="1600" spans="2:10" hidden="1" x14ac:dyDescent="0.35">
      <c r="B1600">
        <v>224</v>
      </c>
      <c r="C1600" s="2">
        <v>9780367507510</v>
      </c>
      <c r="D1600" t="s">
        <v>2173</v>
      </c>
      <c r="E1600" t="s">
        <v>2174</v>
      </c>
      <c r="F1600" t="s">
        <v>13</v>
      </c>
      <c r="G1600">
        <v>1</v>
      </c>
      <c r="H1600" s="1">
        <v>44033</v>
      </c>
      <c r="I1600">
        <v>120</v>
      </c>
      <c r="J1600">
        <v>238</v>
      </c>
    </row>
    <row r="1601" spans="2:10" hidden="1" x14ac:dyDescent="0.35">
      <c r="B1601">
        <v>224</v>
      </c>
      <c r="C1601" s="2">
        <v>9780367499013</v>
      </c>
      <c r="D1601" t="s">
        <v>2175</v>
      </c>
      <c r="E1601" t="s">
        <v>2176</v>
      </c>
      <c r="F1601" t="s">
        <v>13</v>
      </c>
      <c r="G1601">
        <v>1</v>
      </c>
      <c r="H1601" s="1">
        <v>44033</v>
      </c>
      <c r="I1601">
        <v>120</v>
      </c>
      <c r="J1601">
        <v>226</v>
      </c>
    </row>
    <row r="1602" spans="2:10" hidden="1" x14ac:dyDescent="0.35">
      <c r="B1602">
        <v>224</v>
      </c>
      <c r="C1602" s="2">
        <v>9780367462499</v>
      </c>
      <c r="D1602" t="s">
        <v>2177</v>
      </c>
      <c r="E1602" t="s">
        <v>2178</v>
      </c>
      <c r="F1602" t="s">
        <v>13</v>
      </c>
      <c r="G1602">
        <v>1</v>
      </c>
      <c r="H1602" s="1">
        <v>44033</v>
      </c>
      <c r="I1602">
        <v>110</v>
      </c>
      <c r="J1602">
        <v>178</v>
      </c>
    </row>
    <row r="1603" spans="2:10" hidden="1" x14ac:dyDescent="0.35">
      <c r="B1603">
        <v>225</v>
      </c>
      <c r="C1603" s="2">
        <v>9780367507657</v>
      </c>
      <c r="D1603" t="s">
        <v>2179</v>
      </c>
      <c r="E1603" t="s">
        <v>2180</v>
      </c>
      <c r="F1603" t="s">
        <v>13</v>
      </c>
      <c r="G1603">
        <v>1</v>
      </c>
      <c r="H1603" s="1">
        <v>44033</v>
      </c>
      <c r="I1603">
        <v>110</v>
      </c>
      <c r="J1603">
        <v>166</v>
      </c>
    </row>
    <row r="1604" spans="2:10" hidden="1" x14ac:dyDescent="0.35">
      <c r="B1604">
        <v>225</v>
      </c>
      <c r="C1604" s="2">
        <v>9780367498481</v>
      </c>
      <c r="D1604" t="s">
        <v>2181</v>
      </c>
      <c r="E1604" t="s">
        <v>2182</v>
      </c>
      <c r="F1604" t="s">
        <v>13</v>
      </c>
      <c r="G1604">
        <v>1</v>
      </c>
      <c r="H1604" s="1">
        <v>44033</v>
      </c>
      <c r="I1604">
        <v>110</v>
      </c>
      <c r="J1604">
        <v>168</v>
      </c>
    </row>
    <row r="1605" spans="2:10" hidden="1" x14ac:dyDescent="0.35">
      <c r="B1605">
        <v>225</v>
      </c>
      <c r="C1605" s="2">
        <v>9780367511753</v>
      </c>
      <c r="D1605" t="s">
        <v>2183</v>
      </c>
      <c r="E1605" t="s">
        <v>2184</v>
      </c>
      <c r="F1605" t="s">
        <v>13</v>
      </c>
      <c r="G1605">
        <v>1</v>
      </c>
      <c r="H1605" s="1">
        <v>44033</v>
      </c>
      <c r="I1605">
        <v>110</v>
      </c>
      <c r="J1605">
        <v>180</v>
      </c>
    </row>
    <row r="1606" spans="2:10" hidden="1" x14ac:dyDescent="0.35">
      <c r="B1606">
        <v>225</v>
      </c>
      <c r="C1606" s="2">
        <v>9780367474355</v>
      </c>
      <c r="D1606" t="s">
        <v>2185</v>
      </c>
      <c r="E1606" t="s">
        <v>2186</v>
      </c>
      <c r="F1606" t="s">
        <v>13</v>
      </c>
      <c r="G1606">
        <v>1</v>
      </c>
      <c r="H1606" s="1">
        <v>44033</v>
      </c>
      <c r="I1606">
        <v>120</v>
      </c>
      <c r="J1606">
        <v>248</v>
      </c>
    </row>
    <row r="1607" spans="2:10" hidden="1" x14ac:dyDescent="0.35">
      <c r="B1607">
        <v>225</v>
      </c>
      <c r="C1607" s="2">
        <v>9780367500009</v>
      </c>
      <c r="D1607" t="s">
        <v>2187</v>
      </c>
      <c r="E1607" t="s">
        <v>2188</v>
      </c>
      <c r="F1607" t="s">
        <v>13</v>
      </c>
      <c r="G1607">
        <v>1</v>
      </c>
      <c r="H1607" s="1">
        <v>44033</v>
      </c>
      <c r="I1607">
        <v>110</v>
      </c>
      <c r="J1607">
        <v>184</v>
      </c>
    </row>
    <row r="1608" spans="2:10" hidden="1" x14ac:dyDescent="0.35">
      <c r="B1608">
        <v>225</v>
      </c>
      <c r="C1608" s="2">
        <v>9780367508869</v>
      </c>
      <c r="D1608" t="s">
        <v>2189</v>
      </c>
      <c r="E1608" t="s">
        <v>2190</v>
      </c>
      <c r="F1608" t="s">
        <v>13</v>
      </c>
      <c r="G1608">
        <v>1</v>
      </c>
      <c r="H1608" s="1">
        <v>44033</v>
      </c>
      <c r="I1608">
        <v>110</v>
      </c>
      <c r="J1608">
        <v>222</v>
      </c>
    </row>
    <row r="1609" spans="2:10" hidden="1" x14ac:dyDescent="0.35">
      <c r="B1609">
        <v>226</v>
      </c>
      <c r="C1609" s="2">
        <v>9780367462741</v>
      </c>
      <c r="D1609" t="s">
        <v>2191</v>
      </c>
      <c r="E1609" t="s">
        <v>1351</v>
      </c>
      <c r="F1609" t="s">
        <v>13</v>
      </c>
      <c r="G1609">
        <v>1</v>
      </c>
      <c r="H1609" s="1">
        <v>44033</v>
      </c>
      <c r="I1609">
        <v>120</v>
      </c>
      <c r="J1609">
        <v>232</v>
      </c>
    </row>
    <row r="1610" spans="2:10" hidden="1" x14ac:dyDescent="0.35">
      <c r="B1610">
        <v>226</v>
      </c>
      <c r="C1610" s="2">
        <v>9780367512385</v>
      </c>
      <c r="D1610" t="s">
        <v>2192</v>
      </c>
      <c r="E1610" t="s">
        <v>2193</v>
      </c>
      <c r="F1610" t="s">
        <v>13</v>
      </c>
      <c r="G1610">
        <v>1</v>
      </c>
      <c r="H1610" s="1">
        <v>44033</v>
      </c>
      <c r="I1610">
        <v>110</v>
      </c>
      <c r="J1610">
        <v>106</v>
      </c>
    </row>
    <row r="1611" spans="2:10" hidden="1" x14ac:dyDescent="0.35">
      <c r="B1611">
        <v>226</v>
      </c>
      <c r="C1611" s="2">
        <v>9780367457716</v>
      </c>
      <c r="D1611" t="s">
        <v>2194</v>
      </c>
      <c r="E1611" t="s">
        <v>2195</v>
      </c>
      <c r="F1611" t="s">
        <v>13</v>
      </c>
      <c r="G1611">
        <v>1</v>
      </c>
      <c r="H1611" s="1">
        <v>44033</v>
      </c>
      <c r="I1611">
        <v>120</v>
      </c>
      <c r="J1611">
        <v>244</v>
      </c>
    </row>
    <row r="1612" spans="2:10" hidden="1" x14ac:dyDescent="0.35">
      <c r="B1612">
        <v>226</v>
      </c>
      <c r="C1612" s="2">
        <v>9780367476472</v>
      </c>
      <c r="D1612" t="s">
        <v>2196</v>
      </c>
      <c r="E1612" t="s">
        <v>2197</v>
      </c>
      <c r="F1612" t="s">
        <v>13</v>
      </c>
      <c r="G1612">
        <v>1</v>
      </c>
      <c r="H1612" s="1">
        <v>44033</v>
      </c>
      <c r="I1612">
        <v>120</v>
      </c>
      <c r="J1612">
        <v>214</v>
      </c>
    </row>
    <row r="1613" spans="2:10" hidden="1" x14ac:dyDescent="0.35">
      <c r="B1613">
        <v>226</v>
      </c>
      <c r="C1613" s="2">
        <v>9780367504502</v>
      </c>
      <c r="D1613" t="s">
        <v>2198</v>
      </c>
      <c r="E1613" t="s">
        <v>2199</v>
      </c>
      <c r="F1613" t="s">
        <v>13</v>
      </c>
      <c r="G1613">
        <v>1</v>
      </c>
      <c r="H1613" s="1">
        <v>44033</v>
      </c>
      <c r="I1613">
        <v>120</v>
      </c>
      <c r="J1613">
        <v>204</v>
      </c>
    </row>
    <row r="1614" spans="2:10" hidden="1" x14ac:dyDescent="0.35">
      <c r="B1614">
        <v>226</v>
      </c>
      <c r="C1614" s="2">
        <v>9780367512576</v>
      </c>
      <c r="D1614" t="s">
        <v>2200</v>
      </c>
      <c r="E1614" t="s">
        <v>2201</v>
      </c>
      <c r="F1614" t="s">
        <v>13</v>
      </c>
      <c r="G1614">
        <v>1</v>
      </c>
      <c r="H1614" s="1">
        <v>44033</v>
      </c>
      <c r="I1614">
        <v>110</v>
      </c>
      <c r="J1614">
        <v>136</v>
      </c>
    </row>
    <row r="1615" spans="2:10" hidden="1" x14ac:dyDescent="0.35">
      <c r="B1615">
        <v>227</v>
      </c>
      <c r="C1615" s="2">
        <v>9780367459536</v>
      </c>
      <c r="D1615" t="s">
        <v>2202</v>
      </c>
      <c r="E1615" t="s">
        <v>2203</v>
      </c>
      <c r="F1615" t="s">
        <v>13</v>
      </c>
      <c r="G1615">
        <v>1</v>
      </c>
      <c r="H1615" s="1">
        <v>44033</v>
      </c>
      <c r="I1615">
        <v>110</v>
      </c>
      <c r="J1615">
        <v>174</v>
      </c>
    </row>
    <row r="1616" spans="2:10" hidden="1" x14ac:dyDescent="0.35">
      <c r="B1616">
        <v>227</v>
      </c>
      <c r="C1616" s="2">
        <v>9780367468507</v>
      </c>
      <c r="D1616" t="s">
        <v>2204</v>
      </c>
      <c r="E1616" t="s">
        <v>2205</v>
      </c>
      <c r="F1616" t="s">
        <v>13</v>
      </c>
      <c r="G1616">
        <v>1</v>
      </c>
      <c r="H1616" s="1">
        <v>44033</v>
      </c>
      <c r="I1616">
        <v>135</v>
      </c>
      <c r="J1616">
        <v>238</v>
      </c>
    </row>
    <row r="1617" spans="2:10" hidden="1" x14ac:dyDescent="0.35">
      <c r="B1617">
        <v>227</v>
      </c>
      <c r="C1617" s="2">
        <v>9780367466145</v>
      </c>
      <c r="D1617" t="s">
        <v>2206</v>
      </c>
      <c r="E1617" t="s">
        <v>2207</v>
      </c>
      <c r="F1617" t="s">
        <v>13</v>
      </c>
      <c r="G1617">
        <v>1</v>
      </c>
      <c r="H1617" s="1">
        <v>44033</v>
      </c>
      <c r="I1617">
        <v>120</v>
      </c>
      <c r="J1617">
        <v>142</v>
      </c>
    </row>
    <row r="1618" spans="2:10" hidden="1" x14ac:dyDescent="0.35">
      <c r="B1618">
        <v>227</v>
      </c>
      <c r="C1618" s="2">
        <v>9780367494674</v>
      </c>
      <c r="D1618" t="s">
        <v>2208</v>
      </c>
      <c r="E1618" t="s">
        <v>2209</v>
      </c>
      <c r="F1618" t="s">
        <v>13</v>
      </c>
      <c r="G1618">
        <v>1</v>
      </c>
      <c r="H1618" s="1">
        <v>44033</v>
      </c>
      <c r="I1618">
        <v>120</v>
      </c>
      <c r="J1618">
        <v>262</v>
      </c>
    </row>
    <row r="1619" spans="2:10" hidden="1" x14ac:dyDescent="0.35">
      <c r="B1619">
        <v>227</v>
      </c>
      <c r="C1619" s="2">
        <v>9780367499105</v>
      </c>
      <c r="D1619" t="s">
        <v>2210</v>
      </c>
      <c r="E1619" t="s">
        <v>276</v>
      </c>
      <c r="F1619" t="s">
        <v>13</v>
      </c>
      <c r="G1619">
        <v>1</v>
      </c>
      <c r="H1619" s="1">
        <v>44033</v>
      </c>
      <c r="I1619">
        <v>120</v>
      </c>
      <c r="J1619">
        <v>266</v>
      </c>
    </row>
    <row r="1620" spans="2:10" hidden="1" x14ac:dyDescent="0.35">
      <c r="B1620">
        <v>227</v>
      </c>
      <c r="C1620" s="2">
        <v>9780367468408</v>
      </c>
      <c r="D1620" t="s">
        <v>2211</v>
      </c>
      <c r="E1620" t="s">
        <v>2212</v>
      </c>
      <c r="F1620" t="s">
        <v>13</v>
      </c>
      <c r="G1620">
        <v>1</v>
      </c>
      <c r="H1620" s="1">
        <v>44033</v>
      </c>
      <c r="I1620">
        <v>135</v>
      </c>
      <c r="J1620">
        <v>346</v>
      </c>
    </row>
    <row r="1621" spans="2:10" hidden="1" x14ac:dyDescent="0.35">
      <c r="B1621">
        <v>228</v>
      </c>
      <c r="C1621" s="2">
        <v>9780367507329</v>
      </c>
      <c r="D1621" t="s">
        <v>2213</v>
      </c>
      <c r="E1621" t="s">
        <v>2214</v>
      </c>
      <c r="F1621" t="s">
        <v>13</v>
      </c>
      <c r="G1621">
        <v>1</v>
      </c>
      <c r="H1621" s="1">
        <v>44033</v>
      </c>
      <c r="I1621">
        <v>110</v>
      </c>
      <c r="J1621">
        <v>176</v>
      </c>
    </row>
    <row r="1622" spans="2:10" hidden="1" x14ac:dyDescent="0.35">
      <c r="B1622">
        <v>228</v>
      </c>
      <c r="C1622" s="2">
        <v>9780367491512</v>
      </c>
      <c r="D1622" t="s">
        <v>2215</v>
      </c>
      <c r="E1622" t="s">
        <v>2168</v>
      </c>
      <c r="F1622" t="s">
        <v>13</v>
      </c>
      <c r="G1622">
        <v>1</v>
      </c>
      <c r="H1622" s="1">
        <v>44033</v>
      </c>
      <c r="I1622">
        <v>110</v>
      </c>
      <c r="J1622">
        <v>170</v>
      </c>
    </row>
    <row r="1623" spans="2:10" hidden="1" x14ac:dyDescent="0.35">
      <c r="B1623">
        <v>228</v>
      </c>
      <c r="C1623" s="2">
        <v>9780367477233</v>
      </c>
      <c r="D1623" t="s">
        <v>2216</v>
      </c>
      <c r="E1623" t="s">
        <v>2217</v>
      </c>
      <c r="F1623" t="s">
        <v>13</v>
      </c>
      <c r="G1623">
        <v>1</v>
      </c>
      <c r="H1623" s="1">
        <v>44033</v>
      </c>
      <c r="I1623">
        <v>105</v>
      </c>
      <c r="J1623">
        <v>180</v>
      </c>
    </row>
    <row r="1624" spans="2:10" hidden="1" x14ac:dyDescent="0.35">
      <c r="B1624">
        <v>228</v>
      </c>
      <c r="C1624" s="2">
        <v>9780367502911</v>
      </c>
      <c r="D1624" t="s">
        <v>2218</v>
      </c>
      <c r="E1624" t="s">
        <v>2219</v>
      </c>
      <c r="F1624" t="s">
        <v>13</v>
      </c>
      <c r="G1624">
        <v>1</v>
      </c>
      <c r="H1624" s="1">
        <v>44033</v>
      </c>
      <c r="I1624">
        <v>135</v>
      </c>
      <c r="J1624">
        <v>374</v>
      </c>
    </row>
    <row r="1625" spans="2:10" hidden="1" x14ac:dyDescent="0.35">
      <c r="B1625">
        <v>228</v>
      </c>
      <c r="C1625" s="2">
        <v>9780367466350</v>
      </c>
      <c r="D1625" t="s">
        <v>2220</v>
      </c>
      <c r="E1625" t="s">
        <v>2221</v>
      </c>
      <c r="F1625" t="s">
        <v>13</v>
      </c>
      <c r="G1625">
        <v>1</v>
      </c>
      <c r="H1625" s="1">
        <v>44033</v>
      </c>
      <c r="I1625">
        <v>120</v>
      </c>
      <c r="J1625">
        <v>282</v>
      </c>
    </row>
    <row r="1626" spans="2:10" hidden="1" x14ac:dyDescent="0.35">
      <c r="B1626">
        <v>228</v>
      </c>
      <c r="C1626" s="2">
        <v>9780367502690</v>
      </c>
      <c r="D1626" t="s">
        <v>2222</v>
      </c>
      <c r="E1626" t="s">
        <v>2223</v>
      </c>
      <c r="F1626" t="s">
        <v>13</v>
      </c>
      <c r="G1626">
        <v>1</v>
      </c>
      <c r="H1626" s="1">
        <v>44033</v>
      </c>
      <c r="I1626">
        <v>120</v>
      </c>
      <c r="J1626">
        <v>292</v>
      </c>
    </row>
    <row r="1627" spans="2:10" hidden="1" x14ac:dyDescent="0.35">
      <c r="B1627">
        <v>229</v>
      </c>
      <c r="C1627" s="2">
        <v>9780367498658</v>
      </c>
      <c r="D1627" t="s">
        <v>2224</v>
      </c>
      <c r="E1627" t="s">
        <v>59</v>
      </c>
      <c r="F1627" t="s">
        <v>13</v>
      </c>
      <c r="G1627">
        <v>1</v>
      </c>
      <c r="H1627" s="1">
        <v>44033</v>
      </c>
      <c r="I1627">
        <v>110</v>
      </c>
      <c r="J1627">
        <v>214</v>
      </c>
    </row>
    <row r="1628" spans="2:10" hidden="1" x14ac:dyDescent="0.35">
      <c r="B1628">
        <v>229</v>
      </c>
      <c r="C1628" s="2">
        <v>9780367899042</v>
      </c>
      <c r="D1628" t="s">
        <v>2225</v>
      </c>
      <c r="E1628" t="s">
        <v>2226</v>
      </c>
      <c r="F1628" t="s">
        <v>13</v>
      </c>
      <c r="G1628">
        <v>1</v>
      </c>
      <c r="H1628" s="1">
        <v>44033</v>
      </c>
      <c r="I1628">
        <v>110</v>
      </c>
      <c r="J1628">
        <v>162</v>
      </c>
    </row>
    <row r="1629" spans="2:10" hidden="1" x14ac:dyDescent="0.35">
      <c r="B1629">
        <v>229</v>
      </c>
      <c r="C1629" s="2">
        <v>9780367900342</v>
      </c>
      <c r="D1629" t="s">
        <v>2227</v>
      </c>
      <c r="E1629" t="s">
        <v>2226</v>
      </c>
      <c r="F1629" t="s">
        <v>13</v>
      </c>
      <c r="G1629">
        <v>1</v>
      </c>
      <c r="H1629" s="1">
        <v>44033</v>
      </c>
      <c r="I1629">
        <v>40</v>
      </c>
      <c r="J1629">
        <v>204</v>
      </c>
    </row>
    <row r="1630" spans="2:10" hidden="1" x14ac:dyDescent="0.35">
      <c r="B1630">
        <v>229</v>
      </c>
      <c r="C1630" s="2">
        <v>9780367507275</v>
      </c>
      <c r="D1630" t="s">
        <v>2228</v>
      </c>
      <c r="E1630" t="s">
        <v>2229</v>
      </c>
      <c r="F1630" t="s">
        <v>13</v>
      </c>
      <c r="G1630">
        <v>1</v>
      </c>
      <c r="H1630" s="1">
        <v>44033</v>
      </c>
      <c r="I1630">
        <v>110</v>
      </c>
      <c r="J1630">
        <v>186</v>
      </c>
    </row>
    <row r="1631" spans="2:10" hidden="1" x14ac:dyDescent="0.35">
      <c r="B1631">
        <v>229</v>
      </c>
      <c r="C1631" s="2">
        <v>9780367459635</v>
      </c>
      <c r="D1631" t="s">
        <v>2230</v>
      </c>
      <c r="E1631" t="s">
        <v>2231</v>
      </c>
      <c r="F1631" t="s">
        <v>13</v>
      </c>
      <c r="G1631">
        <v>1</v>
      </c>
      <c r="H1631" s="1">
        <v>44033</v>
      </c>
      <c r="I1631">
        <v>150</v>
      </c>
      <c r="J1631">
        <v>462</v>
      </c>
    </row>
    <row r="1632" spans="2:10" hidden="1" x14ac:dyDescent="0.35">
      <c r="B1632">
        <v>229</v>
      </c>
      <c r="C1632" s="2">
        <v>9780367468972</v>
      </c>
      <c r="D1632" t="s">
        <v>2232</v>
      </c>
      <c r="E1632" t="s">
        <v>2233</v>
      </c>
      <c r="F1632" t="s">
        <v>13</v>
      </c>
      <c r="G1632">
        <v>1</v>
      </c>
      <c r="H1632" s="1">
        <v>44033</v>
      </c>
      <c r="I1632">
        <v>110</v>
      </c>
      <c r="J1632">
        <v>184</v>
      </c>
    </row>
    <row r="1633" spans="2:11" hidden="1" x14ac:dyDescent="0.35">
      <c r="B1633">
        <v>230</v>
      </c>
      <c r="C1633" s="2">
        <v>9780367491604</v>
      </c>
      <c r="D1633" t="s">
        <v>2234</v>
      </c>
      <c r="E1633" t="s">
        <v>2235</v>
      </c>
      <c r="F1633" t="s">
        <v>13</v>
      </c>
      <c r="G1633">
        <v>1</v>
      </c>
      <c r="H1633" s="1">
        <v>44033</v>
      </c>
      <c r="I1633">
        <v>110</v>
      </c>
      <c r="J1633">
        <v>190</v>
      </c>
    </row>
    <row r="1634" spans="2:11" hidden="1" x14ac:dyDescent="0.35">
      <c r="B1634">
        <v>230</v>
      </c>
      <c r="C1634" s="2">
        <v>9780367472931</v>
      </c>
      <c r="D1634" t="s">
        <v>2236</v>
      </c>
      <c r="E1634" t="s">
        <v>2237</v>
      </c>
      <c r="F1634" t="s">
        <v>13</v>
      </c>
      <c r="G1634">
        <v>1</v>
      </c>
      <c r="H1634" s="1">
        <v>43926</v>
      </c>
      <c r="I1634">
        <v>245</v>
      </c>
      <c r="J1634">
        <v>748</v>
      </c>
    </row>
    <row r="1635" spans="2:11" hidden="1" x14ac:dyDescent="0.35">
      <c r="B1635">
        <v>230</v>
      </c>
      <c r="C1635" s="2">
        <v>9784861662119</v>
      </c>
      <c r="D1635" t="s">
        <v>2238</v>
      </c>
      <c r="E1635" t="s">
        <v>1330</v>
      </c>
      <c r="F1635" t="s">
        <v>13</v>
      </c>
      <c r="G1635">
        <v>1</v>
      </c>
      <c r="H1635" s="1">
        <v>43881</v>
      </c>
      <c r="I1635">
        <v>2596.77</v>
      </c>
      <c r="J1635">
        <v>1250</v>
      </c>
    </row>
    <row r="1636" spans="2:11" hidden="1" x14ac:dyDescent="0.35">
      <c r="B1636">
        <v>230</v>
      </c>
      <c r="C1636" s="2">
        <v>9784861662102</v>
      </c>
      <c r="D1636" t="s">
        <v>2239</v>
      </c>
      <c r="E1636" t="s">
        <v>2240</v>
      </c>
      <c r="F1636" t="s">
        <v>13</v>
      </c>
      <c r="G1636">
        <v>1</v>
      </c>
      <c r="H1636" s="1">
        <v>43881</v>
      </c>
      <c r="I1636">
        <v>1719.63</v>
      </c>
      <c r="J1636">
        <v>1250</v>
      </c>
    </row>
    <row r="1637" spans="2:11" hidden="1" x14ac:dyDescent="0.35">
      <c r="B1637">
        <v>230</v>
      </c>
      <c r="C1637" s="2">
        <v>9780367440176</v>
      </c>
      <c r="D1637" t="s">
        <v>2241</v>
      </c>
      <c r="E1637" t="s">
        <v>2242</v>
      </c>
      <c r="F1637" t="s">
        <v>13</v>
      </c>
      <c r="G1637">
        <v>22</v>
      </c>
      <c r="H1637" s="1">
        <v>44028</v>
      </c>
      <c r="I1637">
        <v>835</v>
      </c>
      <c r="J1637">
        <v>918</v>
      </c>
      <c r="K1637" t="s">
        <v>267</v>
      </c>
    </row>
    <row r="1638" spans="2:11" hidden="1" x14ac:dyDescent="0.35">
      <c r="B1638">
        <v>230</v>
      </c>
      <c r="C1638" s="2">
        <v>9780367440183</v>
      </c>
      <c r="D1638" t="s">
        <v>2243</v>
      </c>
      <c r="E1638" t="s">
        <v>2242</v>
      </c>
      <c r="F1638" t="s">
        <v>13</v>
      </c>
      <c r="G1638">
        <v>29</v>
      </c>
      <c r="H1638" s="1">
        <v>44028</v>
      </c>
      <c r="I1638">
        <v>860</v>
      </c>
      <c r="J1638">
        <v>634</v>
      </c>
      <c r="K1638" t="s">
        <v>267</v>
      </c>
    </row>
    <row r="1639" spans="2:11" hidden="1" x14ac:dyDescent="0.35">
      <c r="B1639">
        <v>231</v>
      </c>
      <c r="C1639" s="2">
        <v>9780367440213</v>
      </c>
      <c r="D1639" t="s">
        <v>2244</v>
      </c>
      <c r="E1639" t="s">
        <v>2242</v>
      </c>
      <c r="F1639" t="s">
        <v>13</v>
      </c>
      <c r="G1639">
        <v>17</v>
      </c>
      <c r="H1639" s="1">
        <v>44035</v>
      </c>
      <c r="I1639">
        <v>1165</v>
      </c>
      <c r="J1639">
        <v>758</v>
      </c>
      <c r="K1639" t="s">
        <v>267</v>
      </c>
    </row>
    <row r="1640" spans="2:11" hidden="1" x14ac:dyDescent="0.35">
      <c r="B1640">
        <v>231</v>
      </c>
      <c r="C1640" s="2">
        <v>9780367426613</v>
      </c>
      <c r="D1640" t="s">
        <v>2245</v>
      </c>
      <c r="E1640" t="s">
        <v>2246</v>
      </c>
      <c r="F1640" t="s">
        <v>13</v>
      </c>
      <c r="G1640">
        <v>1</v>
      </c>
      <c r="H1640" s="1">
        <v>44026</v>
      </c>
      <c r="I1640">
        <v>155</v>
      </c>
      <c r="J1640">
        <v>234</v>
      </c>
    </row>
    <row r="1641" spans="2:11" hidden="1" x14ac:dyDescent="0.35">
      <c r="B1641">
        <v>231</v>
      </c>
      <c r="C1641" s="2">
        <v>9780367403768</v>
      </c>
      <c r="D1641" t="s">
        <v>2247</v>
      </c>
      <c r="E1641" t="s">
        <v>2248</v>
      </c>
      <c r="F1641" t="s">
        <v>13</v>
      </c>
      <c r="G1641">
        <v>1</v>
      </c>
      <c r="H1641" s="1">
        <v>43887</v>
      </c>
      <c r="I1641">
        <v>120</v>
      </c>
      <c r="J1641">
        <v>280</v>
      </c>
      <c r="K1641" t="s">
        <v>260</v>
      </c>
    </row>
    <row r="1642" spans="2:11" hidden="1" x14ac:dyDescent="0.35">
      <c r="B1642">
        <v>231</v>
      </c>
      <c r="C1642" s="2">
        <v>9780367227852</v>
      </c>
      <c r="D1642" t="s">
        <v>2249</v>
      </c>
      <c r="E1642" t="s">
        <v>2250</v>
      </c>
      <c r="F1642" t="s">
        <v>13</v>
      </c>
      <c r="G1642">
        <v>1</v>
      </c>
      <c r="H1642" s="1">
        <v>44021</v>
      </c>
      <c r="I1642">
        <v>155</v>
      </c>
      <c r="J1642">
        <v>240</v>
      </c>
    </row>
    <row r="1643" spans="2:11" hidden="1" x14ac:dyDescent="0.35">
      <c r="B1643">
        <v>232</v>
      </c>
      <c r="C1643" s="2">
        <v>9780367514228</v>
      </c>
      <c r="D1643" t="s">
        <v>2251</v>
      </c>
      <c r="E1643" t="s">
        <v>2252</v>
      </c>
      <c r="F1643" t="s">
        <v>13</v>
      </c>
      <c r="G1643">
        <v>1</v>
      </c>
      <c r="H1643" s="1">
        <v>44049</v>
      </c>
      <c r="I1643">
        <v>310</v>
      </c>
      <c r="J1643">
        <v>1117</v>
      </c>
    </row>
    <row r="1644" spans="2:11" hidden="1" x14ac:dyDescent="0.35">
      <c r="B1644">
        <v>232</v>
      </c>
      <c r="C1644" s="2">
        <v>9780367514471</v>
      </c>
      <c r="D1644" t="s">
        <v>2251</v>
      </c>
      <c r="E1644" t="s">
        <v>167</v>
      </c>
      <c r="F1644" t="s">
        <v>13</v>
      </c>
      <c r="G1644">
        <v>1</v>
      </c>
      <c r="H1644" s="1">
        <v>44049</v>
      </c>
      <c r="I1644">
        <v>170</v>
      </c>
      <c r="J1644">
        <v>552</v>
      </c>
    </row>
    <row r="1645" spans="2:11" hidden="1" x14ac:dyDescent="0.35">
      <c r="B1645">
        <v>232</v>
      </c>
      <c r="C1645" s="2">
        <v>9780367514464</v>
      </c>
      <c r="D1645" t="s">
        <v>2251</v>
      </c>
      <c r="E1645" t="s">
        <v>167</v>
      </c>
      <c r="F1645" t="s">
        <v>13</v>
      </c>
      <c r="G1645">
        <v>1</v>
      </c>
      <c r="H1645" s="1">
        <v>44049</v>
      </c>
      <c r="I1645">
        <v>170</v>
      </c>
      <c r="J1645">
        <v>557</v>
      </c>
    </row>
    <row r="1646" spans="2:11" hidden="1" x14ac:dyDescent="0.35">
      <c r="B1646">
        <v>232</v>
      </c>
      <c r="C1646" s="2">
        <v>9780367532376</v>
      </c>
      <c r="D1646" t="s">
        <v>2253</v>
      </c>
      <c r="E1646" t="s">
        <v>2254</v>
      </c>
      <c r="F1646" t="s">
        <v>13</v>
      </c>
      <c r="G1646">
        <v>1</v>
      </c>
      <c r="H1646" s="1">
        <v>44018</v>
      </c>
      <c r="I1646">
        <v>120</v>
      </c>
      <c r="J1646">
        <v>222</v>
      </c>
    </row>
    <row r="1647" spans="2:11" hidden="1" x14ac:dyDescent="0.35">
      <c r="C1647" s="3">
        <v>9780367135645</v>
      </c>
    </row>
    <row r="1648" spans="2:11" hidden="1" x14ac:dyDescent="0.35">
      <c r="C1648" s="3">
        <v>9780367135652</v>
      </c>
    </row>
    <row r="1649" spans="3:3" hidden="1" x14ac:dyDescent="0.35">
      <c r="C1649" s="3">
        <v>9780367497385</v>
      </c>
    </row>
    <row r="1650" spans="3:3" hidden="1" x14ac:dyDescent="0.35">
      <c r="C1650" s="3">
        <v>9780367497392</v>
      </c>
    </row>
    <row r="1651" spans="3:3" hidden="1" x14ac:dyDescent="0.35">
      <c r="C1651" s="3">
        <v>9780367482985</v>
      </c>
    </row>
    <row r="1652" spans="3:3" hidden="1" x14ac:dyDescent="0.35">
      <c r="C1652" s="3">
        <v>9780367482978</v>
      </c>
    </row>
    <row r="1653" spans="3:3" hidden="1" x14ac:dyDescent="0.35">
      <c r="C1653" s="3">
        <v>9780367502676</v>
      </c>
    </row>
    <row r="1654" spans="3:3" hidden="1" x14ac:dyDescent="0.35">
      <c r="C1654" s="3">
        <v>9780367515171</v>
      </c>
    </row>
    <row r="1655" spans="3:3" hidden="1" x14ac:dyDescent="0.35">
      <c r="C1655" s="3">
        <v>9780367508593</v>
      </c>
    </row>
    <row r="1656" spans="3:3" hidden="1" x14ac:dyDescent="0.35">
      <c r="C1656" s="3">
        <v>9780367478650</v>
      </c>
    </row>
    <row r="1657" spans="3:3" hidden="1" x14ac:dyDescent="0.35">
      <c r="C1657" s="3">
        <v>9780367901035</v>
      </c>
    </row>
    <row r="1658" spans="3:3" hidden="1" x14ac:dyDescent="0.35">
      <c r="C1658" s="3">
        <v>9780367438296</v>
      </c>
    </row>
    <row r="1659" spans="3:3" hidden="1" x14ac:dyDescent="0.35">
      <c r="C1659" s="3">
        <v>9780415998123</v>
      </c>
    </row>
    <row r="1660" spans="3:3" hidden="1" x14ac:dyDescent="0.35">
      <c r="C1660" s="3">
        <v>9780367435653</v>
      </c>
    </row>
    <row r="1661" spans="3:3" hidden="1" x14ac:dyDescent="0.35">
      <c r="C1661" s="3">
        <v>9780367360412</v>
      </c>
    </row>
    <row r="1662" spans="3:3" hidden="1" x14ac:dyDescent="0.35">
      <c r="C1662" s="3">
        <v>9780367458430</v>
      </c>
    </row>
    <row r="1663" spans="3:3" hidden="1" x14ac:dyDescent="0.35">
      <c r="C1663" s="3">
        <v>9781138737464</v>
      </c>
    </row>
    <row r="1664" spans="3:3" hidden="1" x14ac:dyDescent="0.35">
      <c r="C1664" s="3">
        <v>9780367476878</v>
      </c>
    </row>
    <row r="1665" spans="3:3" hidden="1" x14ac:dyDescent="0.35">
      <c r="C1665" s="3">
        <v>9781138498099</v>
      </c>
    </row>
    <row r="1666" spans="3:3" hidden="1" x14ac:dyDescent="0.35">
      <c r="C1666" s="3">
        <v>9780367902582</v>
      </c>
    </row>
    <row r="1667" spans="3:3" hidden="1" x14ac:dyDescent="0.35">
      <c r="C1667" s="3">
        <v>9780367511005</v>
      </c>
    </row>
    <row r="1668" spans="3:3" hidden="1" x14ac:dyDescent="0.35">
      <c r="C1668" s="3">
        <v>9780367441807</v>
      </c>
    </row>
    <row r="1669" spans="3:3" hidden="1" x14ac:dyDescent="0.35">
      <c r="C1669" s="3">
        <v>9780367405625</v>
      </c>
    </row>
    <row r="1670" spans="3:3" hidden="1" x14ac:dyDescent="0.35">
      <c r="C1670" s="3">
        <v>9780815380788</v>
      </c>
    </row>
    <row r="1671" spans="3:3" hidden="1" x14ac:dyDescent="0.35">
      <c r="C1671" s="3">
        <v>9780367260859</v>
      </c>
    </row>
    <row r="1672" spans="3:3" hidden="1" x14ac:dyDescent="0.35">
      <c r="C1672" s="3">
        <v>9780815396314</v>
      </c>
    </row>
    <row r="1673" spans="3:3" hidden="1" x14ac:dyDescent="0.35">
      <c r="C1673" s="3">
        <v>9780367506186</v>
      </c>
    </row>
    <row r="1674" spans="3:3" hidden="1" x14ac:dyDescent="0.35">
      <c r="C1674" s="3">
        <v>9781138479982</v>
      </c>
    </row>
    <row r="1675" spans="3:3" hidden="1" x14ac:dyDescent="0.35">
      <c r="C1675" s="3">
        <v>9780367478469</v>
      </c>
    </row>
    <row r="1676" spans="3:3" hidden="1" x14ac:dyDescent="0.35">
      <c r="C1676" s="3">
        <v>9780367465902</v>
      </c>
    </row>
    <row r="1677" spans="3:3" hidden="1" x14ac:dyDescent="0.35">
      <c r="C1677" s="3">
        <v>9781138330818</v>
      </c>
    </row>
    <row r="1678" spans="3:3" hidden="1" x14ac:dyDescent="0.35">
      <c r="C1678" s="3">
        <v>9780367478476</v>
      </c>
    </row>
    <row r="1679" spans="3:3" hidden="1" x14ac:dyDescent="0.35">
      <c r="C1679" s="3">
        <v>9780367442460</v>
      </c>
    </row>
    <row r="1680" spans="3:3" hidden="1" x14ac:dyDescent="0.35">
      <c r="C1680" s="3">
        <v>9780367478483</v>
      </c>
    </row>
    <row r="1681" spans="3:3" hidden="1" x14ac:dyDescent="0.35">
      <c r="C1681" s="3">
        <v>9781138082250</v>
      </c>
    </row>
    <row r="1682" spans="3:3" hidden="1" x14ac:dyDescent="0.35">
      <c r="C1682" s="3">
        <v>9780367539993</v>
      </c>
    </row>
    <row r="1683" spans="3:3" hidden="1" x14ac:dyDescent="0.35">
      <c r="C1683" s="3">
        <v>9780815364115</v>
      </c>
    </row>
    <row r="1684" spans="3:3" hidden="1" x14ac:dyDescent="0.35">
      <c r="C1684" s="3">
        <v>9781138744776</v>
      </c>
    </row>
    <row r="1685" spans="3:3" hidden="1" x14ac:dyDescent="0.35">
      <c r="C1685" s="3">
        <v>9780367432027</v>
      </c>
    </row>
    <row r="1686" spans="3:3" hidden="1" x14ac:dyDescent="0.35">
      <c r="C1686" s="3">
        <v>9780367432065</v>
      </c>
    </row>
    <row r="1687" spans="3:3" hidden="1" x14ac:dyDescent="0.35">
      <c r="C1687" s="3">
        <v>9781138370920</v>
      </c>
    </row>
    <row r="1688" spans="3:3" hidden="1" x14ac:dyDescent="0.35">
      <c r="C1688" s="3">
        <v>9781138370975</v>
      </c>
    </row>
    <row r="1689" spans="3:3" hidden="1" x14ac:dyDescent="0.35">
      <c r="C1689" s="3">
        <v>9780367898557</v>
      </c>
    </row>
    <row r="1690" spans="3:3" hidden="1" x14ac:dyDescent="0.35">
      <c r="C1690" s="3">
        <v>9780367898588</v>
      </c>
    </row>
    <row r="1691" spans="3:3" hidden="1" x14ac:dyDescent="0.35">
      <c r="C1691" s="3">
        <v>9780367459611</v>
      </c>
    </row>
    <row r="1692" spans="3:3" hidden="1" x14ac:dyDescent="0.35">
      <c r="C1692" s="3">
        <v>9780367433925</v>
      </c>
    </row>
    <row r="1693" spans="3:3" hidden="1" x14ac:dyDescent="0.35">
      <c r="C1693" s="3">
        <v>9780367474386</v>
      </c>
    </row>
    <row r="1694" spans="3:3" hidden="1" x14ac:dyDescent="0.35">
      <c r="C1694" s="3">
        <v>9781848935907</v>
      </c>
    </row>
    <row r="1695" spans="3:3" x14ac:dyDescent="0.35">
      <c r="C1695" s="3">
        <v>9780367221577</v>
      </c>
    </row>
    <row r="1696" spans="3:3" hidden="1" x14ac:dyDescent="0.35">
      <c r="C1696" s="3">
        <v>9780367221447</v>
      </c>
    </row>
    <row r="1697" spans="3:3" hidden="1" x14ac:dyDescent="0.35">
      <c r="C1697" s="3">
        <v>9780367276997</v>
      </c>
    </row>
    <row r="1698" spans="3:3" hidden="1" x14ac:dyDescent="0.35">
      <c r="C1698" s="3">
        <v>9780367470661</v>
      </c>
    </row>
    <row r="1699" spans="3:3" hidden="1" x14ac:dyDescent="0.35">
      <c r="C1699" s="3">
        <v>9780367470623</v>
      </c>
    </row>
    <row r="1700" spans="3:3" hidden="1" x14ac:dyDescent="0.35">
      <c r="C1700" s="3">
        <v>9780367261436</v>
      </c>
    </row>
    <row r="1701" spans="3:3" hidden="1" x14ac:dyDescent="0.35">
      <c r="C1701" s="3">
        <v>9780367261450</v>
      </c>
    </row>
    <row r="1702" spans="3:3" hidden="1" x14ac:dyDescent="0.35">
      <c r="C1702" s="3">
        <v>9780367472313</v>
      </c>
    </row>
    <row r="1703" spans="3:3" hidden="1" x14ac:dyDescent="0.35">
      <c r="C1703" s="3">
        <v>9780367497118</v>
      </c>
    </row>
    <row r="1704" spans="3:3" hidden="1" x14ac:dyDescent="0.35">
      <c r="C1704" s="3">
        <v>9780367229986</v>
      </c>
    </row>
    <row r="1705" spans="3:3" hidden="1" x14ac:dyDescent="0.35">
      <c r="C1705" s="3">
        <v>9780367503833</v>
      </c>
    </row>
    <row r="1706" spans="3:3" hidden="1" x14ac:dyDescent="0.35">
      <c r="C1706" s="3">
        <v>9780367440459</v>
      </c>
    </row>
    <row r="1707" spans="3:3" hidden="1" x14ac:dyDescent="0.35">
      <c r="C1707" s="3">
        <v>9780367440527</v>
      </c>
    </row>
    <row r="1708" spans="3:3" hidden="1" x14ac:dyDescent="0.35">
      <c r="C1708" s="3">
        <v>9780367211073</v>
      </c>
    </row>
    <row r="1709" spans="3:3" hidden="1" x14ac:dyDescent="0.35">
      <c r="C1709" s="3">
        <v>9780367211080</v>
      </c>
    </row>
    <row r="1710" spans="3:3" hidden="1" x14ac:dyDescent="0.35">
      <c r="C1710" s="3">
        <v>9780367150754</v>
      </c>
    </row>
    <row r="1711" spans="3:3" hidden="1" x14ac:dyDescent="0.35">
      <c r="C1711" s="3">
        <v>9780367150761</v>
      </c>
    </row>
    <row r="1712" spans="3:3" hidden="1" x14ac:dyDescent="0.35">
      <c r="C1712" s="3">
        <v>9780367819439</v>
      </c>
    </row>
    <row r="1713" spans="3:3" hidden="1" x14ac:dyDescent="0.35">
      <c r="C1713" s="3">
        <v>9780367466046</v>
      </c>
    </row>
    <row r="1714" spans="3:3" hidden="1" x14ac:dyDescent="0.35">
      <c r="C1714" s="3">
        <v>9781138921979</v>
      </c>
    </row>
    <row r="1715" spans="3:3" hidden="1" x14ac:dyDescent="0.35">
      <c r="C1715" s="3">
        <v>9781138921986</v>
      </c>
    </row>
    <row r="1716" spans="3:3" hidden="1" x14ac:dyDescent="0.35">
      <c r="C1716" s="3">
        <v>9780415684460</v>
      </c>
    </row>
    <row r="1717" spans="3:3" hidden="1" x14ac:dyDescent="0.35">
      <c r="C1717" s="3">
        <v>9780415684477</v>
      </c>
    </row>
    <row r="1718" spans="3:3" hidden="1" x14ac:dyDescent="0.35">
      <c r="C1718" s="3">
        <v>9780367210571</v>
      </c>
    </row>
    <row r="1719" spans="3:3" hidden="1" x14ac:dyDescent="0.35">
      <c r="C1719" s="3">
        <v>9780367210601</v>
      </c>
    </row>
    <row r="1720" spans="3:3" hidden="1" x14ac:dyDescent="0.35">
      <c r="C1720" s="3">
        <v>9780367421014</v>
      </c>
    </row>
    <row r="1721" spans="3:3" hidden="1" x14ac:dyDescent="0.35">
      <c r="C1721" s="3">
        <v>9780367421007</v>
      </c>
    </row>
    <row r="1722" spans="3:3" hidden="1" x14ac:dyDescent="0.35">
      <c r="C1722" s="3">
        <v>9780367273095</v>
      </c>
    </row>
    <row r="1723" spans="3:3" hidden="1" x14ac:dyDescent="0.35">
      <c r="C1723" s="3">
        <v>9780367481285</v>
      </c>
    </row>
    <row r="1724" spans="3:3" hidden="1" x14ac:dyDescent="0.35">
      <c r="C1724" s="3">
        <v>9780367479862</v>
      </c>
    </row>
    <row r="1725" spans="3:3" hidden="1" x14ac:dyDescent="0.35">
      <c r="C1725" s="3">
        <v>9780367479855</v>
      </c>
    </row>
    <row r="1726" spans="3:3" hidden="1" x14ac:dyDescent="0.35">
      <c r="C1726" s="3">
        <v>9780367481865</v>
      </c>
    </row>
    <row r="1727" spans="3:3" hidden="1" x14ac:dyDescent="0.35">
      <c r="C1727" s="3">
        <v>9780367513139</v>
      </c>
    </row>
    <row r="1728" spans="3:3" hidden="1" x14ac:dyDescent="0.35">
      <c r="C1728" s="3">
        <v>9780367534172</v>
      </c>
    </row>
    <row r="1729" spans="3:3" hidden="1" x14ac:dyDescent="0.35">
      <c r="C1729" s="3">
        <v>9780367148775</v>
      </c>
    </row>
    <row r="1730" spans="3:3" hidden="1" x14ac:dyDescent="0.35">
      <c r="C1730" s="3">
        <v>9780367264444</v>
      </c>
    </row>
    <row r="1731" spans="3:3" hidden="1" x14ac:dyDescent="0.35">
      <c r="C1731" s="3">
        <v>9780367375355</v>
      </c>
    </row>
    <row r="1732" spans="3:3" hidden="1" x14ac:dyDescent="0.35">
      <c r="C1732" s="3">
        <v>9780367260187</v>
      </c>
    </row>
    <row r="1733" spans="3:3" hidden="1" x14ac:dyDescent="0.35">
      <c r="C1733" s="3">
        <v>9781138365438</v>
      </c>
    </row>
    <row r="1734" spans="3:3" hidden="1" x14ac:dyDescent="0.35">
      <c r="C1734" s="3">
        <v>9781138354258</v>
      </c>
    </row>
    <row r="1735" spans="3:3" hidden="1" x14ac:dyDescent="0.35">
      <c r="C1735" s="3">
        <v>9780367895686</v>
      </c>
    </row>
    <row r="1736" spans="3:3" hidden="1" x14ac:dyDescent="0.35">
      <c r="C1736" s="3">
        <v>9780367137113</v>
      </c>
    </row>
    <row r="1737" spans="3:3" hidden="1" x14ac:dyDescent="0.35">
      <c r="C1737" s="3">
        <v>9781138577336</v>
      </c>
    </row>
    <row r="1738" spans="3:3" hidden="1" x14ac:dyDescent="0.35">
      <c r="C1738" s="3">
        <v>9780367900564</v>
      </c>
    </row>
    <row r="1739" spans="3:3" hidden="1" x14ac:dyDescent="0.35">
      <c r="C1739" s="3">
        <v>9780367332860</v>
      </c>
    </row>
    <row r="1740" spans="3:3" hidden="1" x14ac:dyDescent="0.35">
      <c r="C1740" s="3">
        <v>9780367219642</v>
      </c>
    </row>
    <row r="1741" spans="3:3" hidden="1" x14ac:dyDescent="0.35">
      <c r="C1741" s="3">
        <v>9780367494926</v>
      </c>
    </row>
    <row r="1742" spans="3:3" hidden="1" x14ac:dyDescent="0.35">
      <c r="C1742" s="3">
        <v>9780367509859</v>
      </c>
    </row>
    <row r="1743" spans="3:3" hidden="1" x14ac:dyDescent="0.35">
      <c r="C1743" s="3">
        <v>9780367423230</v>
      </c>
    </row>
    <row r="1744" spans="3:3" hidden="1" x14ac:dyDescent="0.35">
      <c r="C1744" s="3">
        <v>9780367503949</v>
      </c>
    </row>
    <row r="1745" spans="3:3" hidden="1" x14ac:dyDescent="0.35">
      <c r="C1745" s="3">
        <v>9780367894559</v>
      </c>
    </row>
    <row r="1746" spans="3:3" hidden="1" x14ac:dyDescent="0.35">
      <c r="C1746" s="3">
        <v>9780367434724</v>
      </c>
    </row>
    <row r="1747" spans="3:3" hidden="1" x14ac:dyDescent="0.35">
      <c r="C1747" s="3">
        <v>9781138607712</v>
      </c>
    </row>
    <row r="1748" spans="3:3" hidden="1" x14ac:dyDescent="0.35">
      <c r="C1748" s="3">
        <v>9780367460815</v>
      </c>
    </row>
    <row r="1749" spans="3:3" hidden="1" x14ac:dyDescent="0.35">
      <c r="C1749" s="3">
        <v>9780367519704</v>
      </c>
    </row>
    <row r="1750" spans="3:3" hidden="1" x14ac:dyDescent="0.35">
      <c r="C1750" s="3">
        <v>9780367196950</v>
      </c>
    </row>
    <row r="1751" spans="3:3" hidden="1" x14ac:dyDescent="0.35">
      <c r="C1751" s="3">
        <v>9780367260194</v>
      </c>
    </row>
    <row r="1752" spans="3:3" hidden="1" x14ac:dyDescent="0.35">
      <c r="C1752" s="3">
        <v>9780367495138</v>
      </c>
    </row>
    <row r="1753" spans="3:3" hidden="1" x14ac:dyDescent="0.35">
      <c r="C1753" s="3">
        <v>9780367513887</v>
      </c>
    </row>
    <row r="1754" spans="3:3" hidden="1" x14ac:dyDescent="0.35">
      <c r="C1754" s="3">
        <v>9780367357115</v>
      </c>
    </row>
    <row r="1755" spans="3:3" hidden="1" x14ac:dyDescent="0.35">
      <c r="C1755" s="3">
        <v>9780367819927</v>
      </c>
    </row>
    <row r="1756" spans="3:3" hidden="1" x14ac:dyDescent="0.35">
      <c r="C1756" s="3">
        <v>9780815394617</v>
      </c>
    </row>
    <row r="1757" spans="3:3" hidden="1" x14ac:dyDescent="0.35">
      <c r="C1757" s="3">
        <v>9780367511135</v>
      </c>
    </row>
    <row r="1758" spans="3:3" hidden="1" x14ac:dyDescent="0.35">
      <c r="C1758" s="3">
        <v>9780367530976</v>
      </c>
    </row>
    <row r="1759" spans="3:3" hidden="1" x14ac:dyDescent="0.35">
      <c r="C1759" s="3">
        <v>9781138571129</v>
      </c>
    </row>
    <row r="1760" spans="3:3" hidden="1" x14ac:dyDescent="0.35">
      <c r="C1760" s="3">
        <v>9781138333062</v>
      </c>
    </row>
    <row r="1761" spans="3:3" hidden="1" x14ac:dyDescent="0.35">
      <c r="C1761" s="3">
        <v>9780367356798</v>
      </c>
    </row>
    <row r="1762" spans="3:3" hidden="1" x14ac:dyDescent="0.35">
      <c r="C1762" s="3">
        <v>9781138287181</v>
      </c>
    </row>
    <row r="1763" spans="3:3" hidden="1" x14ac:dyDescent="0.35">
      <c r="C1763" s="3">
        <v>9781138330597</v>
      </c>
    </row>
    <row r="1764" spans="3:3" hidden="1" x14ac:dyDescent="0.35">
      <c r="C1764" s="3">
        <v>9780367896799</v>
      </c>
    </row>
    <row r="1765" spans="3:3" hidden="1" x14ac:dyDescent="0.35">
      <c r="C1765" s="3">
        <v>9781138630895</v>
      </c>
    </row>
    <row r="1766" spans="3:3" hidden="1" x14ac:dyDescent="0.35">
      <c r="C1766" s="3">
        <v>9780367375775</v>
      </c>
    </row>
    <row r="1767" spans="3:3" hidden="1" x14ac:dyDescent="0.35">
      <c r="C1767" s="3">
        <v>9781138487024</v>
      </c>
    </row>
    <row r="1768" spans="3:3" hidden="1" x14ac:dyDescent="0.35">
      <c r="C1768" s="3">
        <v>9780367276775</v>
      </c>
    </row>
    <row r="1769" spans="3:3" hidden="1" x14ac:dyDescent="0.35">
      <c r="C1769" s="3">
        <v>9781138340572</v>
      </c>
    </row>
    <row r="1770" spans="3:3" hidden="1" x14ac:dyDescent="0.35">
      <c r="C1770" s="3">
        <v>9780367273385</v>
      </c>
    </row>
    <row r="1771" spans="3:3" hidden="1" x14ac:dyDescent="0.35">
      <c r="C1771" s="3">
        <v>9780367471842</v>
      </c>
    </row>
    <row r="1772" spans="3:3" x14ac:dyDescent="0.35">
      <c r="C1772" s="3">
        <v>9781138481039</v>
      </c>
    </row>
    <row r="1773" spans="3:3" x14ac:dyDescent="0.35">
      <c r="C1773" s="3">
        <v>9781138481060</v>
      </c>
    </row>
    <row r="1774" spans="3:3" hidden="1" x14ac:dyDescent="0.35">
      <c r="C1774" s="3">
        <v>9780367524517</v>
      </c>
    </row>
    <row r="1775" spans="3:3" hidden="1" x14ac:dyDescent="0.35">
      <c r="C1775" s="3">
        <v>9780367500177</v>
      </c>
    </row>
    <row r="1776" spans="3:3" hidden="1" x14ac:dyDescent="0.35">
      <c r="C1776" s="3">
        <v>9781138888647</v>
      </c>
    </row>
    <row r="1777" spans="3:3" hidden="1" x14ac:dyDescent="0.35">
      <c r="C1777" s="3">
        <v>9781138888654</v>
      </c>
    </row>
    <row r="1778" spans="3:3" hidden="1" x14ac:dyDescent="0.35">
      <c r="C1778" s="3">
        <v>9780815396185</v>
      </c>
    </row>
    <row r="1779" spans="3:3" hidden="1" x14ac:dyDescent="0.35">
      <c r="C1779" s="3">
        <v>9780815396192</v>
      </c>
    </row>
    <row r="1780" spans="3:3" hidden="1" x14ac:dyDescent="0.35">
      <c r="C1780" s="3">
        <v>9780367348489</v>
      </c>
    </row>
    <row r="1781" spans="3:3" hidden="1" x14ac:dyDescent="0.35">
      <c r="C1781" s="3">
        <v>9780367348465</v>
      </c>
    </row>
    <row r="1782" spans="3:3" hidden="1" x14ac:dyDescent="0.35">
      <c r="C1782" s="3">
        <v>9780815369981</v>
      </c>
    </row>
    <row r="1783" spans="3:3" hidden="1" x14ac:dyDescent="0.35">
      <c r="C1783" s="3">
        <v>9780815369998</v>
      </c>
    </row>
    <row r="1784" spans="3:3" hidden="1" x14ac:dyDescent="0.35">
      <c r="C1784" s="3">
        <v>9781138188877</v>
      </c>
    </row>
    <row r="1785" spans="3:3" hidden="1" x14ac:dyDescent="0.35">
      <c r="C1785" s="3">
        <v>9780367140540</v>
      </c>
    </row>
    <row r="1786" spans="3:3" hidden="1" x14ac:dyDescent="0.35">
      <c r="C1786" s="3">
        <v>9780367205720</v>
      </c>
    </row>
    <row r="1787" spans="3:3" hidden="1" x14ac:dyDescent="0.35">
      <c r="C1787" s="3">
        <v>9780367205737</v>
      </c>
    </row>
    <row r="1788" spans="3:3" hidden="1" x14ac:dyDescent="0.35">
      <c r="C1788" s="3">
        <v>9781138303546</v>
      </c>
    </row>
    <row r="1789" spans="3:3" hidden="1" x14ac:dyDescent="0.35">
      <c r="C1789" s="3">
        <v>9781138303553</v>
      </c>
    </row>
    <row r="1790" spans="3:3" hidden="1" x14ac:dyDescent="0.35">
      <c r="C1790" s="3">
        <v>9780367148355</v>
      </c>
    </row>
    <row r="1791" spans="3:3" hidden="1" x14ac:dyDescent="0.35">
      <c r="C1791" s="3">
        <v>9781138300835</v>
      </c>
    </row>
    <row r="1792" spans="3:3" x14ac:dyDescent="0.35">
      <c r="C1792" s="3">
        <v>9780367493110</v>
      </c>
    </row>
    <row r="1793" spans="3:3" hidden="1" x14ac:dyDescent="0.35">
      <c r="C1793" s="3">
        <v>9780367431099</v>
      </c>
    </row>
    <row r="1794" spans="3:3" hidden="1" x14ac:dyDescent="0.35">
      <c r="C1794" s="3">
        <v>9780367148546</v>
      </c>
    </row>
    <row r="1795" spans="3:3" hidden="1" x14ac:dyDescent="0.35">
      <c r="C1795" s="3">
        <v>9780367858087</v>
      </c>
    </row>
    <row r="1796" spans="3:3" x14ac:dyDescent="0.35">
      <c r="C1796" s="3">
        <v>9780367902636</v>
      </c>
    </row>
    <row r="1797" spans="3:3" x14ac:dyDescent="0.35">
      <c r="C1797" s="3">
        <v>9781138722873</v>
      </c>
    </row>
    <row r="1798" spans="3:3" hidden="1" x14ac:dyDescent="0.35">
      <c r="C1798" s="3">
        <v>9780367146061</v>
      </c>
    </row>
    <row r="1799" spans="3:3" hidden="1" x14ac:dyDescent="0.35">
      <c r="C1799" s="3">
        <v>9780367146078</v>
      </c>
    </row>
    <row r="1800" spans="3:3" hidden="1" x14ac:dyDescent="0.35">
      <c r="C1800" s="3">
        <v>9780367406271</v>
      </c>
    </row>
    <row r="1801" spans="3:3" hidden="1" x14ac:dyDescent="0.35">
      <c r="C1801" s="3">
        <v>9781138388888</v>
      </c>
    </row>
    <row r="1802" spans="3:3" hidden="1" x14ac:dyDescent="0.35">
      <c r="C1802" s="3">
        <v>9780815361770</v>
      </c>
    </row>
    <row r="1803" spans="3:3" x14ac:dyDescent="0.35">
      <c r="C1803" s="3">
        <v>9781138850651</v>
      </c>
    </row>
    <row r="1804" spans="3:3" x14ac:dyDescent="0.35">
      <c r="C1804" s="3">
        <v>9780367456221</v>
      </c>
    </row>
    <row r="1805" spans="3:3" hidden="1" x14ac:dyDescent="0.35">
      <c r="C1805" s="3">
        <v>9780367424473</v>
      </c>
    </row>
    <row r="1806" spans="3:3" hidden="1" x14ac:dyDescent="0.35">
      <c r="C1806" s="3">
        <v>9780367473143</v>
      </c>
    </row>
    <row r="1807" spans="3:3" hidden="1" x14ac:dyDescent="0.35">
      <c r="C1807" s="3">
        <v>9780367361112</v>
      </c>
    </row>
    <row r="1808" spans="3:3" hidden="1" x14ac:dyDescent="0.35">
      <c r="C1808" s="3">
        <v>9780367857301</v>
      </c>
    </row>
    <row r="1809" spans="3:3" hidden="1" x14ac:dyDescent="0.35">
      <c r="C1809" s="3">
        <v>9780367857295</v>
      </c>
    </row>
    <row r="1810" spans="3:3" hidden="1" x14ac:dyDescent="0.35">
      <c r="C1810" s="3">
        <v>9780367148669</v>
      </c>
    </row>
    <row r="1811" spans="3:3" hidden="1" x14ac:dyDescent="0.35">
      <c r="C1811" s="3">
        <v>9780367148683</v>
      </c>
    </row>
    <row r="1812" spans="3:3" hidden="1" x14ac:dyDescent="0.35">
      <c r="C1812" s="3">
        <v>9780367135546</v>
      </c>
    </row>
    <row r="1813" spans="3:3" hidden="1" x14ac:dyDescent="0.35">
      <c r="C1813" s="3">
        <v>9780367135553</v>
      </c>
    </row>
    <row r="1814" spans="3:3" hidden="1" x14ac:dyDescent="0.35">
      <c r="C1814" s="3">
        <v>9780367373887</v>
      </c>
    </row>
    <row r="1815" spans="3:3" hidden="1" x14ac:dyDescent="0.35">
      <c r="C1815" s="3">
        <v>9780367373870</v>
      </c>
    </row>
    <row r="1816" spans="3:3" x14ac:dyDescent="0.35">
      <c r="C1816" s="3">
        <v>9780415793650</v>
      </c>
    </row>
    <row r="1817" spans="3:3" x14ac:dyDescent="0.35">
      <c r="C1817" s="3">
        <v>9780415793667</v>
      </c>
    </row>
    <row r="1818" spans="3:3" hidden="1" x14ac:dyDescent="0.35">
      <c r="C1818" s="3">
        <v>9781138605114</v>
      </c>
    </row>
    <row r="1819" spans="3:3" hidden="1" x14ac:dyDescent="0.35">
      <c r="C1819" s="3">
        <v>9781138605121</v>
      </c>
    </row>
    <row r="1820" spans="3:3" hidden="1" x14ac:dyDescent="0.35">
      <c r="C1820" s="3">
        <v>9780815369776</v>
      </c>
    </row>
    <row r="1821" spans="3:3" hidden="1" x14ac:dyDescent="0.35">
      <c r="C1821" s="3">
        <v>9780815369783</v>
      </c>
    </row>
    <row r="1822" spans="3:3" hidden="1" x14ac:dyDescent="0.35">
      <c r="C1822" s="3">
        <v>9780367228545</v>
      </c>
    </row>
    <row r="1823" spans="3:3" hidden="1" x14ac:dyDescent="0.35">
      <c r="C1823" s="3">
        <v>9780367228620</v>
      </c>
    </row>
    <row r="1824" spans="3:3" hidden="1" x14ac:dyDescent="0.35">
      <c r="C1824" s="3">
        <v>9780367405564</v>
      </c>
    </row>
    <row r="1825" spans="3:3" hidden="1" x14ac:dyDescent="0.35">
      <c r="C1825" s="3">
        <v>9780367422677</v>
      </c>
    </row>
    <row r="1826" spans="3:3" hidden="1" x14ac:dyDescent="0.35">
      <c r="C1826" s="3">
        <v>9780415787178</v>
      </c>
    </row>
    <row r="1827" spans="3:3" hidden="1" x14ac:dyDescent="0.35">
      <c r="C1827" s="3">
        <v>9780415787307</v>
      </c>
    </row>
    <row r="1828" spans="3:3" hidden="1" x14ac:dyDescent="0.35">
      <c r="C1828" s="3">
        <v>9780815376958</v>
      </c>
    </row>
    <row r="1829" spans="3:3" hidden="1" x14ac:dyDescent="0.35">
      <c r="C1829" s="3">
        <v>9780815376972</v>
      </c>
    </row>
    <row r="1830" spans="3:3" hidden="1" x14ac:dyDescent="0.35">
      <c r="C1830" s="3">
        <v>9780367488932</v>
      </c>
    </row>
    <row r="1831" spans="3:3" hidden="1" x14ac:dyDescent="0.35">
      <c r="C1831" s="3">
        <v>9780367476793</v>
      </c>
    </row>
    <row r="1832" spans="3:3" hidden="1" x14ac:dyDescent="0.35">
      <c r="C1832" s="3">
        <v>9780367860035</v>
      </c>
    </row>
    <row r="1833" spans="3:3" x14ac:dyDescent="0.35">
      <c r="C1833" s="3">
        <v>9780367529536</v>
      </c>
    </row>
    <row r="1834" spans="3:3" hidden="1" x14ac:dyDescent="0.35">
      <c r="C1834" s="3">
        <v>9780367338114</v>
      </c>
    </row>
    <row r="1835" spans="3:3" hidden="1" x14ac:dyDescent="0.35">
      <c r="C1835" s="3">
        <v>9780367338138</v>
      </c>
    </row>
    <row r="1836" spans="3:3" hidden="1" x14ac:dyDescent="0.35">
      <c r="C1836" s="3">
        <v>9780367194956</v>
      </c>
    </row>
    <row r="1837" spans="3:3" hidden="1" x14ac:dyDescent="0.35">
      <c r="C1837" s="3">
        <v>9780367195007</v>
      </c>
    </row>
    <row r="1838" spans="3:3" hidden="1" x14ac:dyDescent="0.35">
      <c r="C1838" s="3">
        <v>9780367185787</v>
      </c>
    </row>
    <row r="1839" spans="3:3" hidden="1" x14ac:dyDescent="0.35">
      <c r="C1839" s="3">
        <v>9781138486768</v>
      </c>
    </row>
    <row r="1840" spans="3:3" hidden="1" x14ac:dyDescent="0.35">
      <c r="C1840" s="3">
        <v>9781138486782</v>
      </c>
    </row>
    <row r="1841" spans="3:3" hidden="1" x14ac:dyDescent="0.35">
      <c r="C1841" s="3">
        <v>9780367345792</v>
      </c>
    </row>
    <row r="1842" spans="3:3" hidden="1" x14ac:dyDescent="0.35">
      <c r="C1842" s="3">
        <v>9780367345051</v>
      </c>
    </row>
    <row r="1843" spans="3:3" hidden="1" x14ac:dyDescent="0.35">
      <c r="C1843" s="3">
        <v>9781138625006</v>
      </c>
    </row>
    <row r="1844" spans="3:3" hidden="1" x14ac:dyDescent="0.35">
      <c r="C1844" s="3">
        <v>9781138625020</v>
      </c>
    </row>
    <row r="1845" spans="3:3" hidden="1" x14ac:dyDescent="0.35">
      <c r="C1845" s="3">
        <v>9781138491403</v>
      </c>
    </row>
    <row r="1846" spans="3:3" hidden="1" x14ac:dyDescent="0.35">
      <c r="C1846" s="3">
        <v>9781138491410</v>
      </c>
    </row>
    <row r="1847" spans="3:3" hidden="1" x14ac:dyDescent="0.35">
      <c r="C1847" s="3">
        <v>9781138499041</v>
      </c>
    </row>
    <row r="1848" spans="3:3" hidden="1" x14ac:dyDescent="0.35">
      <c r="C1848" s="3">
        <v>9781138499058</v>
      </c>
    </row>
    <row r="1849" spans="3:3" hidden="1" x14ac:dyDescent="0.35">
      <c r="C1849" s="3">
        <v>9781138542860</v>
      </c>
    </row>
    <row r="1850" spans="3:3" hidden="1" x14ac:dyDescent="0.35">
      <c r="C1850" s="3">
        <v>9781138542884</v>
      </c>
    </row>
    <row r="1851" spans="3:3" x14ac:dyDescent="0.35">
      <c r="C1851" s="3">
        <v>9780367173418</v>
      </c>
    </row>
    <row r="1852" spans="3:3" x14ac:dyDescent="0.35">
      <c r="C1852" s="3">
        <v>9780367188160</v>
      </c>
    </row>
    <row r="1853" spans="3:3" x14ac:dyDescent="0.35">
      <c r="C1853" s="3">
        <v>9780367145453</v>
      </c>
    </row>
    <row r="1854" spans="3:3" x14ac:dyDescent="0.35">
      <c r="C1854" s="3">
        <v>9780367145460</v>
      </c>
    </row>
    <row r="1855" spans="3:3" hidden="1" x14ac:dyDescent="0.35">
      <c r="C1855" s="3">
        <v>9781138921252</v>
      </c>
    </row>
    <row r="1856" spans="3:3" hidden="1" x14ac:dyDescent="0.35">
      <c r="C1856" s="3">
        <v>9781138921269</v>
      </c>
    </row>
    <row r="1857" spans="3:3" hidden="1" x14ac:dyDescent="0.35">
      <c r="C1857" s="3">
        <v>9781138543607</v>
      </c>
    </row>
    <row r="1858" spans="3:3" hidden="1" x14ac:dyDescent="0.35">
      <c r="C1858" s="3">
        <v>9781138543614</v>
      </c>
    </row>
    <row r="1859" spans="3:3" hidden="1" x14ac:dyDescent="0.35">
      <c r="C1859" s="3">
        <v>9780367409647</v>
      </c>
    </row>
    <row r="1860" spans="3:3" hidden="1" x14ac:dyDescent="0.35">
      <c r="C1860" s="3">
        <v>9780367409623</v>
      </c>
    </row>
    <row r="1861" spans="3:3" hidden="1" x14ac:dyDescent="0.35">
      <c r="C1861" s="3">
        <v>9780367249021</v>
      </c>
    </row>
    <row r="1862" spans="3:3" hidden="1" x14ac:dyDescent="0.35">
      <c r="C1862" s="3">
        <v>9780367249038</v>
      </c>
    </row>
    <row r="1863" spans="3:3" hidden="1" x14ac:dyDescent="0.35">
      <c r="C1863" s="3">
        <v>9780367193324</v>
      </c>
    </row>
    <row r="1864" spans="3:3" hidden="1" x14ac:dyDescent="0.35">
      <c r="C1864" s="3">
        <v>9780367193348</v>
      </c>
    </row>
    <row r="1865" spans="3:3" hidden="1" x14ac:dyDescent="0.35">
      <c r="C1865" s="3">
        <v>9780367408879</v>
      </c>
    </row>
    <row r="1866" spans="3:3" hidden="1" x14ac:dyDescent="0.35">
      <c r="C1866" s="3">
        <v>9780367408862</v>
      </c>
    </row>
    <row r="1867" spans="3:3" hidden="1" x14ac:dyDescent="0.35">
      <c r="C1867" s="3">
        <v>9780367479664</v>
      </c>
    </row>
    <row r="1868" spans="3:3" hidden="1" x14ac:dyDescent="0.35">
      <c r="C1868" s="3">
        <v>9780367506773</v>
      </c>
    </row>
    <row r="1869" spans="3:3" hidden="1" x14ac:dyDescent="0.35">
      <c r="C1869" s="3">
        <v>9780367435905</v>
      </c>
    </row>
    <row r="1870" spans="3:3" hidden="1" x14ac:dyDescent="0.35">
      <c r="C1870" s="3">
        <v>9780367469665</v>
      </c>
    </row>
    <row r="1871" spans="3:3" hidden="1" x14ac:dyDescent="0.35">
      <c r="C1871" s="3">
        <v>9780367404512</v>
      </c>
    </row>
    <row r="1872" spans="3:3" hidden="1" x14ac:dyDescent="0.35">
      <c r="C1872" s="3">
        <v>9780367483463</v>
      </c>
    </row>
    <row r="1873" spans="3:3" hidden="1" x14ac:dyDescent="0.35">
      <c r="C1873" s="3">
        <v>9780367520144</v>
      </c>
    </row>
    <row r="1874" spans="3:3" hidden="1" x14ac:dyDescent="0.35">
      <c r="C1874" s="3">
        <v>9780367515737</v>
      </c>
    </row>
    <row r="1875" spans="3:3" x14ac:dyDescent="0.35">
      <c r="C1875" s="3">
        <v>9780367409210</v>
      </c>
    </row>
    <row r="1876" spans="3:3" hidden="1" x14ac:dyDescent="0.35">
      <c r="C1876" s="3">
        <v>9780367277536</v>
      </c>
    </row>
    <row r="1877" spans="3:3" hidden="1" x14ac:dyDescent="0.35">
      <c r="C1877" s="3">
        <v>9780367344825</v>
      </c>
    </row>
    <row r="1878" spans="3:3" hidden="1" x14ac:dyDescent="0.35">
      <c r="C1878" s="3">
        <v>9780367138424</v>
      </c>
    </row>
    <row r="1879" spans="3:3" hidden="1" x14ac:dyDescent="0.35">
      <c r="C1879" s="3">
        <v>9780367210441</v>
      </c>
    </row>
    <row r="1880" spans="3:3" hidden="1" x14ac:dyDescent="0.35">
      <c r="C1880" s="3">
        <v>9780367405465</v>
      </c>
    </row>
    <row r="1881" spans="3:3" x14ac:dyDescent="0.35">
      <c r="C1881" s="3">
        <v>9780367894696</v>
      </c>
    </row>
    <row r="1882" spans="3:3" hidden="1" x14ac:dyDescent="0.35">
      <c r="C1882" s="3">
        <v>9780367366544</v>
      </c>
    </row>
    <row r="1883" spans="3:3" hidden="1" x14ac:dyDescent="0.35">
      <c r="C1883" s="3">
        <v>9780367366537</v>
      </c>
    </row>
    <row r="1884" spans="3:3" hidden="1" x14ac:dyDescent="0.35">
      <c r="C1884" s="3">
        <v>9780367424541</v>
      </c>
    </row>
    <row r="1885" spans="3:3" hidden="1" x14ac:dyDescent="0.35">
      <c r="C1885" s="3">
        <v>9780367424534</v>
      </c>
    </row>
    <row r="1886" spans="3:3" hidden="1" x14ac:dyDescent="0.35">
      <c r="C1886" s="3">
        <v>9781138541177</v>
      </c>
    </row>
    <row r="1887" spans="3:3" hidden="1" x14ac:dyDescent="0.35">
      <c r="C1887" s="3">
        <v>9781138542204</v>
      </c>
    </row>
    <row r="1888" spans="3:3" hidden="1" x14ac:dyDescent="0.35">
      <c r="C1888" s="3">
        <v>9780367499693</v>
      </c>
    </row>
    <row r="1889" spans="3:3" hidden="1" x14ac:dyDescent="0.35">
      <c r="C1889" s="3">
        <v>9781138014152</v>
      </c>
    </row>
    <row r="1890" spans="3:3" hidden="1" x14ac:dyDescent="0.35">
      <c r="C1890" s="3">
        <v>9780367429973</v>
      </c>
    </row>
    <row r="1891" spans="3:3" hidden="1" x14ac:dyDescent="0.35">
      <c r="C1891" s="3">
        <v>9780367436216</v>
      </c>
    </row>
    <row r="1892" spans="3:3" x14ac:dyDescent="0.35">
      <c r="C1892" s="3">
        <v>9780367226404</v>
      </c>
    </row>
    <row r="1893" spans="3:3" hidden="1" x14ac:dyDescent="0.35">
      <c r="C1893" s="3">
        <v>9780367467289</v>
      </c>
    </row>
    <row r="1894" spans="3:3" hidden="1" x14ac:dyDescent="0.35">
      <c r="C1894" s="3">
        <v>9781138605664</v>
      </c>
    </row>
    <row r="1895" spans="3:3" hidden="1" x14ac:dyDescent="0.35">
      <c r="C1895" s="3">
        <v>9780367356514</v>
      </c>
    </row>
    <row r="1896" spans="3:3" hidden="1" x14ac:dyDescent="0.35">
      <c r="C1896" s="3">
        <v>9780815357902</v>
      </c>
    </row>
    <row r="1897" spans="3:3" x14ac:dyDescent="0.35">
      <c r="C1897" s="3">
        <v>9780367530358</v>
      </c>
    </row>
    <row r="1898" spans="3:3" hidden="1" x14ac:dyDescent="0.35">
      <c r="C1898" s="3">
        <v>9780367368371</v>
      </c>
    </row>
    <row r="1899" spans="3:3" hidden="1" x14ac:dyDescent="0.35">
      <c r="C1899" s="3">
        <v>9781138088221</v>
      </c>
    </row>
    <row r="1900" spans="3:3" hidden="1" x14ac:dyDescent="0.35">
      <c r="C1900" s="3">
        <v>9780367184728</v>
      </c>
    </row>
    <row r="1901" spans="3:3" hidden="1" x14ac:dyDescent="0.35">
      <c r="C1901" s="3">
        <v>9780367508234</v>
      </c>
    </row>
    <row r="1902" spans="3:3" hidden="1" x14ac:dyDescent="0.35">
      <c r="C1902" s="3">
        <v>9780367266202</v>
      </c>
    </row>
    <row r="1903" spans="3:3" x14ac:dyDescent="0.35">
      <c r="C1903" s="3">
        <v>9780367507411</v>
      </c>
    </row>
    <row r="1904" spans="3:3" hidden="1" x14ac:dyDescent="0.35">
      <c r="C1904" s="3">
        <v>9780367206079</v>
      </c>
    </row>
    <row r="1905" spans="3:3" hidden="1" x14ac:dyDescent="0.35">
      <c r="C1905" s="3">
        <v>9781138493568</v>
      </c>
    </row>
    <row r="1906" spans="3:3" hidden="1" x14ac:dyDescent="0.35">
      <c r="C1906" s="3">
        <v>9780367142926</v>
      </c>
    </row>
    <row r="1907" spans="3:3" hidden="1" x14ac:dyDescent="0.35">
      <c r="C1907" s="3">
        <v>9780367439156</v>
      </c>
    </row>
    <row r="1908" spans="3:3" hidden="1" x14ac:dyDescent="0.35">
      <c r="C1908" s="3">
        <v>9781138204737</v>
      </c>
    </row>
    <row r="1909" spans="3:3" hidden="1" x14ac:dyDescent="0.35">
      <c r="C1909" s="3">
        <v>9780367198985</v>
      </c>
    </row>
    <row r="1910" spans="3:3" hidden="1" x14ac:dyDescent="0.35">
      <c r="C1910" s="3">
        <v>9780367363161</v>
      </c>
    </row>
    <row r="1911" spans="3:3" hidden="1" x14ac:dyDescent="0.35">
      <c r="C1911" s="3">
        <v>9781138351806</v>
      </c>
    </row>
    <row r="1912" spans="3:3" hidden="1" x14ac:dyDescent="0.35">
      <c r="C1912" s="3">
        <v>9780367534943</v>
      </c>
    </row>
    <row r="1913" spans="3:3" hidden="1" x14ac:dyDescent="0.35">
      <c r="C1913" s="3">
        <v>9780367439088</v>
      </c>
    </row>
    <row r="1914" spans="3:3" hidden="1" x14ac:dyDescent="0.35">
      <c r="C1914" s="3">
        <v>9780367209384</v>
      </c>
    </row>
    <row r="1915" spans="3:3" x14ac:dyDescent="0.35">
      <c r="C1915" s="3">
        <v>9780367860417</v>
      </c>
    </row>
    <row r="1916" spans="3:3" x14ac:dyDescent="0.35">
      <c r="C1916" s="3">
        <v>9781138602946</v>
      </c>
    </row>
    <row r="1917" spans="3:3" x14ac:dyDescent="0.35">
      <c r="C1917" s="3">
        <v>9780367226435</v>
      </c>
    </row>
    <row r="1918" spans="3:3" hidden="1" x14ac:dyDescent="0.35">
      <c r="C1918" s="3">
        <v>9780367409401</v>
      </c>
    </row>
    <row r="1919" spans="3:3" hidden="1" x14ac:dyDescent="0.35">
      <c r="C1919" s="3">
        <v>9781138490840</v>
      </c>
    </row>
    <row r="1920" spans="3:3" hidden="1" x14ac:dyDescent="0.35">
      <c r="C1920" s="3">
        <v>9780367244781</v>
      </c>
    </row>
    <row r="1921" spans="3:3" hidden="1" x14ac:dyDescent="0.35">
      <c r="C1921" s="3">
        <v>9781138056107</v>
      </c>
    </row>
    <row r="1922" spans="3:3" hidden="1" x14ac:dyDescent="0.35">
      <c r="C1922" s="3">
        <v>9780367206048</v>
      </c>
    </row>
    <row r="1923" spans="3:3" hidden="1" x14ac:dyDescent="0.35">
      <c r="C1923" s="3">
        <v>9780367859848</v>
      </c>
    </row>
    <row r="1924" spans="3:3" hidden="1" x14ac:dyDescent="0.35">
      <c r="C1924" s="3">
        <v>9781138054233</v>
      </c>
    </row>
    <row r="1925" spans="3:3" hidden="1" x14ac:dyDescent="0.35">
      <c r="C1925" s="3">
        <v>9780367343040</v>
      </c>
    </row>
    <row r="1926" spans="3:3" hidden="1" x14ac:dyDescent="0.35">
      <c r="C1926" s="3">
        <v>9780367197254</v>
      </c>
    </row>
    <row r="1927" spans="3:3" hidden="1" x14ac:dyDescent="0.35">
      <c r="C1927" s="3">
        <v>9781138363021</v>
      </c>
    </row>
    <row r="1928" spans="3:3" hidden="1" x14ac:dyDescent="0.35">
      <c r="C1928" s="3">
        <v>9781138366282</v>
      </c>
    </row>
    <row r="1929" spans="3:3" hidden="1" x14ac:dyDescent="0.35">
      <c r="C1929" s="3">
        <v>9780367199098</v>
      </c>
    </row>
    <row r="1930" spans="3:3" hidden="1" x14ac:dyDescent="0.35">
      <c r="C1930" s="3">
        <v>9780367199111</v>
      </c>
    </row>
    <row r="1931" spans="3:3" hidden="1" x14ac:dyDescent="0.35">
      <c r="C1931" s="3">
        <v>9780367196486</v>
      </c>
    </row>
    <row r="1932" spans="3:3" hidden="1" x14ac:dyDescent="0.35">
      <c r="C1932" s="3">
        <v>9780367196493</v>
      </c>
    </row>
    <row r="1933" spans="3:3" hidden="1" x14ac:dyDescent="0.35">
      <c r="C1933" s="3">
        <v>9781138291256</v>
      </c>
    </row>
    <row r="1934" spans="3:3" hidden="1" x14ac:dyDescent="0.35">
      <c r="C1934" s="3">
        <v>9781138630246</v>
      </c>
    </row>
    <row r="1935" spans="3:3" hidden="1" x14ac:dyDescent="0.35">
      <c r="C1935" s="3">
        <v>9780367497897</v>
      </c>
    </row>
    <row r="1936" spans="3:3" hidden="1" x14ac:dyDescent="0.35">
      <c r="C1936" s="3">
        <v>9780367497903</v>
      </c>
    </row>
    <row r="1937" spans="3:3" hidden="1" x14ac:dyDescent="0.35">
      <c r="C1937" s="3">
        <v>9780367493349</v>
      </c>
    </row>
    <row r="1938" spans="3:3" hidden="1" x14ac:dyDescent="0.35">
      <c r="C1938" s="3">
        <v>9780367493301</v>
      </c>
    </row>
    <row r="1939" spans="3:3" hidden="1" x14ac:dyDescent="0.35">
      <c r="C1939" s="3">
        <v>9780367222512</v>
      </c>
    </row>
    <row r="1940" spans="3:3" hidden="1" x14ac:dyDescent="0.35">
      <c r="C1940" s="3">
        <v>9780367510886</v>
      </c>
    </row>
    <row r="1941" spans="3:3" hidden="1" x14ac:dyDescent="0.35">
      <c r="C1941" s="3">
        <v>9780367497620</v>
      </c>
    </row>
    <row r="1942" spans="3:3" hidden="1" x14ac:dyDescent="0.35">
      <c r="C1942" s="3">
        <v>9780367495602</v>
      </c>
    </row>
    <row r="1943" spans="3:3" hidden="1" x14ac:dyDescent="0.35">
      <c r="C1943" s="3">
        <v>9780367438012</v>
      </c>
    </row>
    <row r="1944" spans="3:3" hidden="1" x14ac:dyDescent="0.35">
      <c r="C1944" s="3">
        <v>9780367517205</v>
      </c>
    </row>
    <row r="1945" spans="3:3" hidden="1" x14ac:dyDescent="0.35">
      <c r="C1945" s="3">
        <v>9780367210946</v>
      </c>
    </row>
    <row r="1946" spans="3:3" hidden="1" x14ac:dyDescent="0.35">
      <c r="C1946" s="3">
        <v>9780367428006</v>
      </c>
    </row>
    <row r="1947" spans="3:3" x14ac:dyDescent="0.35">
      <c r="C1947" s="3">
        <v>9781138296282</v>
      </c>
    </row>
    <row r="1948" spans="3:3" hidden="1" x14ac:dyDescent="0.35">
      <c r="C1948" s="3">
        <v>9780367437893</v>
      </c>
    </row>
    <row r="1949" spans="3:3" hidden="1" x14ac:dyDescent="0.35">
      <c r="C1949" s="3">
        <v>9780367262150</v>
      </c>
    </row>
    <row r="1950" spans="3:3" hidden="1" x14ac:dyDescent="0.35">
      <c r="C1950" s="3">
        <v>9781138285620</v>
      </c>
    </row>
    <row r="1951" spans="3:3" hidden="1" x14ac:dyDescent="0.35">
      <c r="C1951" s="3">
        <v>9780367196769</v>
      </c>
    </row>
    <row r="1952" spans="3:3" x14ac:dyDescent="0.35">
      <c r="C1952" s="3">
        <v>9780367506377</v>
      </c>
    </row>
    <row r="1953" spans="3:3" hidden="1" x14ac:dyDescent="0.35">
      <c r="C1953" s="3">
        <v>9780367256463</v>
      </c>
    </row>
    <row r="1954" spans="3:3" hidden="1" x14ac:dyDescent="0.35">
      <c r="C1954" s="3">
        <v>9780367894276</v>
      </c>
    </row>
    <row r="1955" spans="3:3" hidden="1" x14ac:dyDescent="0.35">
      <c r="C1955" s="3">
        <v>9780367509156</v>
      </c>
    </row>
    <row r="1956" spans="3:3" x14ac:dyDescent="0.35">
      <c r="C1956" s="3">
        <v>9780367509187</v>
      </c>
    </row>
    <row r="1957" spans="3:3" hidden="1" x14ac:dyDescent="0.35">
      <c r="C1957" s="3">
        <v>9780367535940</v>
      </c>
    </row>
    <row r="1958" spans="3:3" x14ac:dyDescent="0.35">
      <c r="C1958" s="3">
        <v>9780367819897</v>
      </c>
    </row>
    <row r="1959" spans="3:3" hidden="1" x14ac:dyDescent="0.35">
      <c r="C1959" s="3">
        <v>9780367432621</v>
      </c>
    </row>
    <row r="1960" spans="3:3" hidden="1" x14ac:dyDescent="0.35">
      <c r="C1960" s="3">
        <v>9780367534493</v>
      </c>
    </row>
    <row r="1961" spans="3:3" hidden="1" x14ac:dyDescent="0.35">
      <c r="C1961" s="3">
        <v>9780367439101</v>
      </c>
    </row>
    <row r="1962" spans="3:3" hidden="1" x14ac:dyDescent="0.35">
      <c r="C1962" s="3">
        <v>9781138710160</v>
      </c>
    </row>
    <row r="1963" spans="3:3" hidden="1" x14ac:dyDescent="0.35">
      <c r="C1963" s="3">
        <v>9781138389601</v>
      </c>
    </row>
    <row r="1964" spans="3:3" hidden="1" x14ac:dyDescent="0.35">
      <c r="C1964" s="3">
        <v>9781138389618</v>
      </c>
    </row>
    <row r="1965" spans="3:3" hidden="1" x14ac:dyDescent="0.35">
      <c r="C1965" s="3">
        <v>9780367281465</v>
      </c>
    </row>
    <row r="1966" spans="3:3" hidden="1" x14ac:dyDescent="0.35">
      <c r="C1966" s="3">
        <v>9780367281472</v>
      </c>
    </row>
    <row r="1967" spans="3:3" hidden="1" x14ac:dyDescent="0.35">
      <c r="C1967" s="3">
        <v>9781138596030</v>
      </c>
    </row>
    <row r="1968" spans="3:3" hidden="1" x14ac:dyDescent="0.35">
      <c r="C1968" s="3">
        <v>9781138596047</v>
      </c>
    </row>
    <row r="1969" spans="3:3" hidden="1" x14ac:dyDescent="0.35">
      <c r="C1969" s="3">
        <v>9781138500716</v>
      </c>
    </row>
    <row r="1970" spans="3:3" hidden="1" x14ac:dyDescent="0.35">
      <c r="C1970" s="3">
        <v>9781138500723</v>
      </c>
    </row>
    <row r="1971" spans="3:3" hidden="1" x14ac:dyDescent="0.35">
      <c r="C1971" s="3">
        <v>9780815382720</v>
      </c>
    </row>
    <row r="1972" spans="3:3" hidden="1" x14ac:dyDescent="0.35">
      <c r="C1972" s="3">
        <v>9780815382737</v>
      </c>
    </row>
    <row r="1973" spans="3:3" hidden="1" x14ac:dyDescent="0.35">
      <c r="C1973" s="3">
        <v>9780367902698</v>
      </c>
    </row>
    <row r="1974" spans="3:3" hidden="1" x14ac:dyDescent="0.35">
      <c r="C1974" s="3">
        <v>9780367902704</v>
      </c>
    </row>
    <row r="1975" spans="3:3" hidden="1" x14ac:dyDescent="0.35">
      <c r="C1975" s="3">
        <v>9780367138820</v>
      </c>
    </row>
    <row r="1976" spans="3:3" hidden="1" x14ac:dyDescent="0.35">
      <c r="C1976" s="3">
        <v>9780367138844</v>
      </c>
    </row>
    <row r="1977" spans="3:3" hidden="1" x14ac:dyDescent="0.35">
      <c r="C1977" s="3">
        <v>9781138589391</v>
      </c>
    </row>
    <row r="1978" spans="3:3" hidden="1" x14ac:dyDescent="0.35">
      <c r="C1978" s="3">
        <v>9781138589407</v>
      </c>
    </row>
    <row r="1979" spans="3:3" hidden="1" x14ac:dyDescent="0.35">
      <c r="C1979" s="3">
        <v>9780367198442</v>
      </c>
    </row>
    <row r="1980" spans="3:3" hidden="1" x14ac:dyDescent="0.35">
      <c r="C1980" s="3">
        <v>9780367198435</v>
      </c>
    </row>
    <row r="1981" spans="3:3" hidden="1" x14ac:dyDescent="0.35">
      <c r="C1981" s="3">
        <v>9780367373351</v>
      </c>
    </row>
    <row r="1982" spans="3:3" hidden="1" x14ac:dyDescent="0.35">
      <c r="C1982" s="3">
        <v>9780367373368</v>
      </c>
    </row>
    <row r="1983" spans="3:3" hidden="1" x14ac:dyDescent="0.35">
      <c r="C1983" s="3">
        <v>9780367198350</v>
      </c>
    </row>
    <row r="1984" spans="3:3" hidden="1" x14ac:dyDescent="0.35">
      <c r="C1984" s="3">
        <v>9780367198367</v>
      </c>
    </row>
    <row r="1985" spans="3:3" hidden="1" x14ac:dyDescent="0.35">
      <c r="C1985" s="3">
        <v>9781138200319</v>
      </c>
    </row>
    <row r="1986" spans="3:3" hidden="1" x14ac:dyDescent="0.35">
      <c r="C1986" s="3">
        <v>9781138200326</v>
      </c>
    </row>
    <row r="1987" spans="3:3" hidden="1" x14ac:dyDescent="0.35">
      <c r="C1987" s="3">
        <v>9780367208707</v>
      </c>
    </row>
    <row r="1988" spans="3:3" hidden="1" x14ac:dyDescent="0.35">
      <c r="C1988" s="3">
        <v>9780367209018</v>
      </c>
    </row>
    <row r="1989" spans="3:3" x14ac:dyDescent="0.35">
      <c r="C1989" s="3">
        <v>9781138589377</v>
      </c>
    </row>
    <row r="1990" spans="3:3" x14ac:dyDescent="0.35">
      <c r="C1990" s="3">
        <v>9781138589384</v>
      </c>
    </row>
    <row r="1991" spans="3:3" hidden="1" x14ac:dyDescent="0.35">
      <c r="C1991" s="3">
        <v>9781138541931</v>
      </c>
    </row>
    <row r="1992" spans="3:3" hidden="1" x14ac:dyDescent="0.35">
      <c r="C1992" s="3">
        <v>9781138541986</v>
      </c>
    </row>
    <row r="1993" spans="3:3" hidden="1" x14ac:dyDescent="0.35">
      <c r="C1993" s="3">
        <v>9780367209902</v>
      </c>
    </row>
    <row r="1994" spans="3:3" hidden="1" x14ac:dyDescent="0.35">
      <c r="C1994" s="3">
        <v>9780367209933</v>
      </c>
    </row>
    <row r="1995" spans="3:3" x14ac:dyDescent="0.35">
      <c r="C1995" s="3">
        <v>9780367181772</v>
      </c>
    </row>
    <row r="1996" spans="3:3" x14ac:dyDescent="0.35">
      <c r="C1996" s="3">
        <v>9780367181789</v>
      </c>
    </row>
    <row r="1997" spans="3:3" hidden="1" x14ac:dyDescent="0.35">
      <c r="C1997" s="3">
        <v>9780367505561</v>
      </c>
    </row>
    <row r="1998" spans="3:3" hidden="1" x14ac:dyDescent="0.35">
      <c r="C1998" s="3">
        <v>9781138286023</v>
      </c>
    </row>
    <row r="1999" spans="3:3" hidden="1" x14ac:dyDescent="0.35">
      <c r="C1999" s="3">
        <v>9780367460396</v>
      </c>
    </row>
    <row r="2000" spans="3:3" hidden="1" x14ac:dyDescent="0.35">
      <c r="C2000" s="3">
        <v>9780367417161</v>
      </c>
    </row>
    <row r="2001" spans="3:3" hidden="1" x14ac:dyDescent="0.35">
      <c r="C2001" s="3">
        <v>9780367197957</v>
      </c>
    </row>
    <row r="2002" spans="3:3" hidden="1" x14ac:dyDescent="0.35">
      <c r="C2002" s="3">
        <v>9780367898793</v>
      </c>
    </row>
    <row r="2003" spans="3:3" hidden="1" x14ac:dyDescent="0.35">
      <c r="C2003" s="3">
        <v>9781138291157</v>
      </c>
    </row>
    <row r="2004" spans="3:3" hidden="1" x14ac:dyDescent="0.35">
      <c r="C2004" s="3">
        <v>9781138356672</v>
      </c>
    </row>
    <row r="2005" spans="3:3" hidden="1" x14ac:dyDescent="0.35">
      <c r="C2005" s="3">
        <v>9780367856694</v>
      </c>
    </row>
    <row r="2006" spans="3:3" hidden="1" x14ac:dyDescent="0.35">
      <c r="C2006" s="3">
        <v>9780367860578</v>
      </c>
    </row>
    <row r="2007" spans="3:3" hidden="1" x14ac:dyDescent="0.35">
      <c r="C2007" s="3">
        <v>9780367210243</v>
      </c>
    </row>
    <row r="2008" spans="3:3" hidden="1" x14ac:dyDescent="0.35">
      <c r="C2008" s="3">
        <v>9780367353728</v>
      </c>
    </row>
    <row r="2009" spans="3:3" hidden="1" x14ac:dyDescent="0.35">
      <c r="C2009" s="3">
        <v>9780367472986</v>
      </c>
    </row>
    <row r="2010" spans="3:3" hidden="1" x14ac:dyDescent="0.35">
      <c r="C2010" s="3">
        <v>9780367000264</v>
      </c>
    </row>
    <row r="2011" spans="3:3" hidden="1" x14ac:dyDescent="0.35">
      <c r="C2011" s="3">
        <v>9780367272296</v>
      </c>
    </row>
    <row r="2012" spans="3:3" x14ac:dyDescent="0.35">
      <c r="C2012" s="3">
        <v>9780367506599</v>
      </c>
    </row>
    <row r="2013" spans="3:3" hidden="1" x14ac:dyDescent="0.35">
      <c r="C2013" s="3">
        <v>9780367249977</v>
      </c>
    </row>
    <row r="2014" spans="3:3" hidden="1" x14ac:dyDescent="0.35">
      <c r="C2014" s="3">
        <v>9781138901766</v>
      </c>
    </row>
    <row r="2015" spans="3:3" hidden="1" x14ac:dyDescent="0.35">
      <c r="C2015" s="3">
        <v>9780815363552</v>
      </c>
    </row>
    <row r="2016" spans="3:3" hidden="1" x14ac:dyDescent="0.35">
      <c r="C2016" s="3">
        <v>9781138333055</v>
      </c>
    </row>
    <row r="2017" spans="3:3" hidden="1" x14ac:dyDescent="0.35">
      <c r="C2017" s="3">
        <v>9781138037007</v>
      </c>
    </row>
    <row r="2018" spans="3:3" hidden="1" x14ac:dyDescent="0.35">
      <c r="C2018" s="3">
        <v>9781138066946</v>
      </c>
    </row>
    <row r="2019" spans="3:3" hidden="1" x14ac:dyDescent="0.35">
      <c r="C2019" s="3">
        <v>9781138304277</v>
      </c>
    </row>
    <row r="2020" spans="3:3" hidden="1" x14ac:dyDescent="0.35">
      <c r="C2020" s="3">
        <v>9781138304314</v>
      </c>
    </row>
    <row r="2021" spans="3:3" hidden="1" x14ac:dyDescent="0.35">
      <c r="C2021" s="3">
        <v>9781138304123</v>
      </c>
    </row>
    <row r="2022" spans="3:3" hidden="1" x14ac:dyDescent="0.35">
      <c r="C2022" s="3">
        <v>9781138304147</v>
      </c>
    </row>
    <row r="2023" spans="3:3" hidden="1" x14ac:dyDescent="0.35">
      <c r="C2023" s="3">
        <v>9780367509279</v>
      </c>
    </row>
    <row r="2024" spans="3:3" hidden="1" x14ac:dyDescent="0.35">
      <c r="C2024" s="3">
        <v>9780367508494</v>
      </c>
    </row>
    <row r="2025" spans="3:3" hidden="1" x14ac:dyDescent="0.35">
      <c r="C2025" s="3">
        <v>9780367483494</v>
      </c>
    </row>
    <row r="2026" spans="3:3" hidden="1" x14ac:dyDescent="0.35">
      <c r="C2026" s="3">
        <v>9780367483364</v>
      </c>
    </row>
    <row r="2027" spans="3:3" hidden="1" x14ac:dyDescent="0.35">
      <c r="C2027" s="3">
        <v>9780367483241</v>
      </c>
    </row>
    <row r="2028" spans="3:3" hidden="1" x14ac:dyDescent="0.35">
      <c r="C2028" s="3">
        <v>9780367483210</v>
      </c>
    </row>
    <row r="2029" spans="3:3" hidden="1" x14ac:dyDescent="0.35">
      <c r="C2029" s="3">
        <v>9780367509309</v>
      </c>
    </row>
    <row r="2030" spans="3:3" hidden="1" x14ac:dyDescent="0.35">
      <c r="C2030" s="3">
        <v>9780367508531</v>
      </c>
    </row>
    <row r="2031" spans="3:3" hidden="1" x14ac:dyDescent="0.35">
      <c r="C2031" s="3">
        <v>9780367344559</v>
      </c>
    </row>
    <row r="2032" spans="3:3" hidden="1" x14ac:dyDescent="0.35">
      <c r="C2032" s="3">
        <v>9780367344542</v>
      </c>
    </row>
    <row r="2033" spans="3:3" hidden="1" x14ac:dyDescent="0.35">
      <c r="C2033" s="3">
        <v>9780367359676</v>
      </c>
    </row>
    <row r="2034" spans="3:3" hidden="1" x14ac:dyDescent="0.35">
      <c r="C2034" s="3">
        <v>9780367359690</v>
      </c>
    </row>
    <row r="2035" spans="3:3" hidden="1" x14ac:dyDescent="0.35">
      <c r="C2035" s="3">
        <v>9781138210714</v>
      </c>
    </row>
    <row r="2036" spans="3:3" hidden="1" x14ac:dyDescent="0.35">
      <c r="C2036" s="3">
        <v>9781138210707</v>
      </c>
    </row>
    <row r="2037" spans="3:3" hidden="1" x14ac:dyDescent="0.35">
      <c r="C2037" s="3">
        <v>9781138588233</v>
      </c>
    </row>
    <row r="2038" spans="3:3" hidden="1" x14ac:dyDescent="0.35">
      <c r="C2038" s="3">
        <v>9781138588240</v>
      </c>
    </row>
    <row r="2039" spans="3:3" hidden="1" x14ac:dyDescent="0.35">
      <c r="C2039" s="3">
        <v>9780367337704</v>
      </c>
    </row>
    <row r="2040" spans="3:3" x14ac:dyDescent="0.35">
      <c r="C2040" s="3">
        <v>9781138659759</v>
      </c>
    </row>
    <row r="2041" spans="3:3" x14ac:dyDescent="0.35">
      <c r="C2041" s="3">
        <v>9781138659780</v>
      </c>
    </row>
    <row r="2042" spans="3:3" hidden="1" x14ac:dyDescent="0.35">
      <c r="C2042" s="3">
        <v>9781138386983</v>
      </c>
    </row>
    <row r="2043" spans="3:3" hidden="1" x14ac:dyDescent="0.35">
      <c r="C2043" s="3">
        <v>9781138387003</v>
      </c>
    </row>
    <row r="2044" spans="3:3" hidden="1" x14ac:dyDescent="0.35">
      <c r="C2044" s="3">
        <v>9780367204136</v>
      </c>
    </row>
    <row r="2045" spans="3:3" hidden="1" x14ac:dyDescent="0.35">
      <c r="C2045" s="3">
        <v>9781138316461</v>
      </c>
    </row>
    <row r="2046" spans="3:3" hidden="1" x14ac:dyDescent="0.35">
      <c r="C2046" s="3">
        <v>9780367141547</v>
      </c>
    </row>
    <row r="2047" spans="3:3" hidden="1" x14ac:dyDescent="0.35">
      <c r="C2047" s="3">
        <v>9780367141554</v>
      </c>
    </row>
    <row r="2048" spans="3:3" hidden="1" x14ac:dyDescent="0.35">
      <c r="C2048" s="3">
        <v>9780367458638</v>
      </c>
    </row>
    <row r="2049" spans="3:3" hidden="1" x14ac:dyDescent="0.35">
      <c r="C2049" s="3">
        <v>9780367458645</v>
      </c>
    </row>
    <row r="2050" spans="3:3" hidden="1" x14ac:dyDescent="0.35">
      <c r="C2050" s="3">
        <v>9781138601017</v>
      </c>
    </row>
    <row r="2051" spans="3:3" hidden="1" x14ac:dyDescent="0.35">
      <c r="C2051" s="3">
        <v>9781138601024</v>
      </c>
    </row>
    <row r="2052" spans="3:3" hidden="1" x14ac:dyDescent="0.35">
      <c r="C2052" s="3">
        <v>9780367210564</v>
      </c>
    </row>
    <row r="2053" spans="3:3" hidden="1" x14ac:dyDescent="0.35">
      <c r="C2053" s="3">
        <v>9780367210595</v>
      </c>
    </row>
    <row r="2054" spans="3:3" hidden="1" x14ac:dyDescent="0.35">
      <c r="C2054" s="3">
        <v>9780367460211</v>
      </c>
    </row>
    <row r="2055" spans="3:3" hidden="1" x14ac:dyDescent="0.35">
      <c r="C2055" s="3">
        <v>9780367460204</v>
      </c>
    </row>
    <row r="2056" spans="3:3" hidden="1" x14ac:dyDescent="0.35">
      <c r="C2056" s="3">
        <v>9781138223332</v>
      </c>
    </row>
    <row r="2057" spans="3:3" hidden="1" x14ac:dyDescent="0.35">
      <c r="C2057" s="3">
        <v>9781138223356</v>
      </c>
    </row>
    <row r="2058" spans="3:3" hidden="1" x14ac:dyDescent="0.35">
      <c r="C2058" s="3">
        <v>9780367498818</v>
      </c>
    </row>
    <row r="2059" spans="3:3" hidden="1" x14ac:dyDescent="0.35">
      <c r="C2059" s="3">
        <v>9780367498740</v>
      </c>
    </row>
    <row r="2060" spans="3:3" hidden="1" x14ac:dyDescent="0.35">
      <c r="C2060" s="3">
        <v>9781138299474</v>
      </c>
    </row>
    <row r="2061" spans="3:3" hidden="1" x14ac:dyDescent="0.35">
      <c r="C2061" s="3">
        <v>9781138483811</v>
      </c>
    </row>
    <row r="2062" spans="3:3" hidden="1" x14ac:dyDescent="0.35">
      <c r="C2062" s="3">
        <v>9780367192938</v>
      </c>
    </row>
    <row r="2063" spans="3:3" hidden="1" x14ac:dyDescent="0.35">
      <c r="C2063" s="3">
        <v>9780367192945</v>
      </c>
    </row>
    <row r="2064" spans="3:3" hidden="1" x14ac:dyDescent="0.35">
      <c r="C2064" s="3">
        <v>9780367409296</v>
      </c>
    </row>
    <row r="2065" spans="3:3" hidden="1" x14ac:dyDescent="0.35">
      <c r="C2065" s="3">
        <v>9780367409302</v>
      </c>
    </row>
    <row r="2066" spans="3:3" hidden="1" x14ac:dyDescent="0.35">
      <c r="C2066" s="3">
        <v>9780367355104</v>
      </c>
    </row>
    <row r="2067" spans="3:3" hidden="1" x14ac:dyDescent="0.35">
      <c r="C2067" s="3">
        <v>9780367355111</v>
      </c>
    </row>
    <row r="2068" spans="3:3" hidden="1" x14ac:dyDescent="0.35">
      <c r="C2068" s="3">
        <v>9780367204860</v>
      </c>
    </row>
    <row r="2069" spans="3:3" hidden="1" x14ac:dyDescent="0.35">
      <c r="C2069" s="3">
        <v>9780367204976</v>
      </c>
    </row>
    <row r="2070" spans="3:3" hidden="1" x14ac:dyDescent="0.35">
      <c r="C2070" s="3">
        <v>9781138088801</v>
      </c>
    </row>
    <row r="2071" spans="3:3" hidden="1" x14ac:dyDescent="0.35">
      <c r="C2071" s="3">
        <v>9780367508425</v>
      </c>
    </row>
    <row r="2072" spans="3:3" x14ac:dyDescent="0.35">
      <c r="C2072" s="3">
        <v>9780367508449</v>
      </c>
    </row>
    <row r="2073" spans="3:3" hidden="1" x14ac:dyDescent="0.35">
      <c r="C2073" s="3">
        <v>9780367150624</v>
      </c>
    </row>
    <row r="2074" spans="3:3" x14ac:dyDescent="0.35">
      <c r="C2074" s="3">
        <v>9780367516772</v>
      </c>
    </row>
    <row r="2075" spans="3:3" hidden="1" x14ac:dyDescent="0.35">
      <c r="C2075" s="3">
        <v>9780367408657</v>
      </c>
    </row>
    <row r="2076" spans="3:3" hidden="1" x14ac:dyDescent="0.35">
      <c r="C2076" s="3">
        <v>9781138575516</v>
      </c>
    </row>
    <row r="2077" spans="3:3" x14ac:dyDescent="0.35">
      <c r="C2077" s="3">
        <v>9780367432850</v>
      </c>
    </row>
    <row r="2078" spans="3:3" hidden="1" x14ac:dyDescent="0.35">
      <c r="C2078" s="3">
        <v>9781138354562</v>
      </c>
    </row>
    <row r="2079" spans="3:3" hidden="1" x14ac:dyDescent="0.35">
      <c r="C2079" s="3">
        <v>9781138354609</v>
      </c>
    </row>
    <row r="2080" spans="3:3" hidden="1" x14ac:dyDescent="0.35">
      <c r="C2080" s="3">
        <v>9780367030766</v>
      </c>
    </row>
    <row r="2081" spans="3:3" hidden="1" x14ac:dyDescent="0.35">
      <c r="C2081" s="3">
        <v>9780367030773</v>
      </c>
    </row>
    <row r="2082" spans="3:3" hidden="1" x14ac:dyDescent="0.35">
      <c r="C2082" s="3">
        <v>9781138359369</v>
      </c>
    </row>
    <row r="2083" spans="3:3" hidden="1" x14ac:dyDescent="0.35">
      <c r="C2083" s="3">
        <v>9781138359390</v>
      </c>
    </row>
    <row r="2084" spans="3:3" x14ac:dyDescent="0.35">
      <c r="C2084" s="3">
        <v>9780367432874</v>
      </c>
    </row>
    <row r="2085" spans="3:3" hidden="1" x14ac:dyDescent="0.35">
      <c r="C2085" s="3">
        <v>9780367074432</v>
      </c>
    </row>
    <row r="2086" spans="3:3" hidden="1" x14ac:dyDescent="0.35">
      <c r="C2086" s="3">
        <v>9780367074449</v>
      </c>
    </row>
    <row r="2087" spans="3:3" hidden="1" x14ac:dyDescent="0.35">
      <c r="C2087" s="3">
        <v>9780367421519</v>
      </c>
    </row>
    <row r="2088" spans="3:3" x14ac:dyDescent="0.35">
      <c r="C2088" s="3">
        <v>9780367350178</v>
      </c>
    </row>
    <row r="2089" spans="3:3" hidden="1" x14ac:dyDescent="0.35">
      <c r="C2089" s="3">
        <v>9780367231729</v>
      </c>
    </row>
    <row r="2090" spans="3:3" hidden="1" x14ac:dyDescent="0.35">
      <c r="C2090" s="3">
        <v>9780367231736</v>
      </c>
    </row>
    <row r="2091" spans="3:3" x14ac:dyDescent="0.35">
      <c r="C2091" s="3">
        <v>9780367479220</v>
      </c>
    </row>
    <row r="2092" spans="3:3" hidden="1" x14ac:dyDescent="0.35">
      <c r="C2092" s="3">
        <v>9780367077648</v>
      </c>
    </row>
    <row r="2093" spans="3:3" x14ac:dyDescent="0.35">
      <c r="C2093" s="3">
        <v>9781138615441</v>
      </c>
    </row>
    <row r="2094" spans="3:3" hidden="1" x14ac:dyDescent="0.35">
      <c r="C2094" s="3">
        <v>9781138322882</v>
      </c>
    </row>
    <row r="2095" spans="3:3" hidden="1" x14ac:dyDescent="0.35">
      <c r="C2095" s="3">
        <v>9780367345082</v>
      </c>
    </row>
    <row r="2096" spans="3:3" hidden="1" x14ac:dyDescent="0.35">
      <c r="C2096" s="3">
        <v>9781138359925</v>
      </c>
    </row>
    <row r="2097" spans="3:3" hidden="1" x14ac:dyDescent="0.35">
      <c r="C2097" s="3">
        <v>9781138358966</v>
      </c>
    </row>
    <row r="2098" spans="3:3" hidden="1" x14ac:dyDescent="0.35">
      <c r="C2098" s="3">
        <v>9780367485436</v>
      </c>
    </row>
    <row r="2099" spans="3:3" hidden="1" x14ac:dyDescent="0.35">
      <c r="C2099" s="3">
        <v>9780367236106</v>
      </c>
    </row>
    <row r="2100" spans="3:3" hidden="1" x14ac:dyDescent="0.35">
      <c r="C2100" s="3">
        <v>9780367236113</v>
      </c>
    </row>
    <row r="2101" spans="3:3" hidden="1" x14ac:dyDescent="0.35">
      <c r="C2101" s="3">
        <v>9780367369651</v>
      </c>
    </row>
    <row r="2102" spans="3:3" hidden="1" x14ac:dyDescent="0.35">
      <c r="C2102" s="3">
        <v>9780367369675</v>
      </c>
    </row>
    <row r="2103" spans="3:3" hidden="1" x14ac:dyDescent="0.35">
      <c r="C2103" s="3">
        <v>9781138580381</v>
      </c>
    </row>
    <row r="2104" spans="3:3" hidden="1" x14ac:dyDescent="0.35">
      <c r="C2104" s="3">
        <v>9781138580404</v>
      </c>
    </row>
    <row r="2105" spans="3:3" hidden="1" x14ac:dyDescent="0.35">
      <c r="C2105" s="3">
        <v>9781138366107</v>
      </c>
    </row>
    <row r="2106" spans="3:3" hidden="1" x14ac:dyDescent="0.35">
      <c r="C2106" s="3">
        <v>9781138366114</v>
      </c>
    </row>
    <row r="2107" spans="3:3" x14ac:dyDescent="0.35">
      <c r="C2107" s="3">
        <v>9780367534004</v>
      </c>
    </row>
    <row r="2108" spans="3:3" hidden="1" x14ac:dyDescent="0.35">
      <c r="C2108" s="3">
        <v>9780367510794</v>
      </c>
    </row>
    <row r="2109" spans="3:3" hidden="1" x14ac:dyDescent="0.35">
      <c r="C2109" s="3">
        <v>9780367344511</v>
      </c>
    </row>
    <row r="2110" spans="3:3" hidden="1" x14ac:dyDescent="0.35">
      <c r="C2110" s="3">
        <v>9780367510817</v>
      </c>
    </row>
    <row r="2111" spans="3:3" hidden="1" x14ac:dyDescent="0.35">
      <c r="C2111" s="3">
        <v>9780367198008</v>
      </c>
    </row>
    <row r="2112" spans="3:3" hidden="1" x14ac:dyDescent="0.35">
      <c r="C2112" s="3">
        <v>9780367198015</v>
      </c>
    </row>
    <row r="2113" spans="3:3" hidden="1" x14ac:dyDescent="0.35">
      <c r="C2113" s="3">
        <v>9780367140144</v>
      </c>
    </row>
    <row r="2114" spans="3:3" hidden="1" x14ac:dyDescent="0.35">
      <c r="C2114" s="3">
        <v>9780367140151</v>
      </c>
    </row>
    <row r="2115" spans="3:3" hidden="1" x14ac:dyDescent="0.35">
      <c r="C2115" s="3">
        <v>9780367499914</v>
      </c>
    </row>
    <row r="2116" spans="3:3" hidden="1" x14ac:dyDescent="0.35">
      <c r="C2116" s="3">
        <v>9780367281205</v>
      </c>
    </row>
    <row r="2117" spans="3:3" hidden="1" x14ac:dyDescent="0.35">
      <c r="C2117" s="3">
        <v>9780815393351</v>
      </c>
    </row>
    <row r="2118" spans="3:3" hidden="1" x14ac:dyDescent="0.35">
      <c r="C2118" s="3">
        <v>9780367354558</v>
      </c>
    </row>
    <row r="2119" spans="3:3" hidden="1" x14ac:dyDescent="0.35">
      <c r="C2119" s="3">
        <v>9780367354541</v>
      </c>
    </row>
    <row r="2120" spans="3:3" x14ac:dyDescent="0.35">
      <c r="C2120" s="3">
        <v>9780367482176</v>
      </c>
    </row>
    <row r="2121" spans="3:3" hidden="1" x14ac:dyDescent="0.35">
      <c r="C2121" s="3">
        <v>9780367358068</v>
      </c>
    </row>
    <row r="2122" spans="3:3" x14ac:dyDescent="0.35">
      <c r="C2122" s="3">
        <v>9781771888875</v>
      </c>
    </row>
    <row r="2123" spans="3:3" hidden="1" x14ac:dyDescent="0.35">
      <c r="C2123" s="3">
        <v>9780367178338</v>
      </c>
    </row>
    <row r="2124" spans="3:3" hidden="1" x14ac:dyDescent="0.35">
      <c r="C2124" s="3">
        <v>9780367178345</v>
      </c>
    </row>
    <row r="2125" spans="3:3" hidden="1" x14ac:dyDescent="0.35">
      <c r="C2125" s="3">
        <v>9780367228330</v>
      </c>
    </row>
    <row r="2126" spans="3:3" hidden="1" x14ac:dyDescent="0.35">
      <c r="C2126" s="3">
        <v>9780367228385</v>
      </c>
    </row>
    <row r="2127" spans="3:3" hidden="1" x14ac:dyDescent="0.35">
      <c r="C2127" s="3">
        <v>9780367536640</v>
      </c>
    </row>
    <row r="2128" spans="3:3" hidden="1" x14ac:dyDescent="0.35">
      <c r="C2128" s="3">
        <v>9780367536657</v>
      </c>
    </row>
    <row r="2129" spans="3:3" hidden="1" x14ac:dyDescent="0.35">
      <c r="C2129" s="3">
        <v>9780367219482</v>
      </c>
    </row>
    <row r="2130" spans="3:3" hidden="1" x14ac:dyDescent="0.35">
      <c r="C2130" s="3">
        <v>9780367219499</v>
      </c>
    </row>
    <row r="2131" spans="3:3" hidden="1" x14ac:dyDescent="0.35">
      <c r="C2131" s="3">
        <v>9780367336998</v>
      </c>
    </row>
    <row r="2132" spans="3:3" hidden="1" x14ac:dyDescent="0.35">
      <c r="C2132" s="3">
        <v>9780367202798</v>
      </c>
    </row>
    <row r="2133" spans="3:3" hidden="1" x14ac:dyDescent="0.35">
      <c r="C2133" s="3">
        <v>9780367346881</v>
      </c>
    </row>
    <row r="2134" spans="3:3" x14ac:dyDescent="0.35">
      <c r="C2134" s="3">
        <v>9780367136697</v>
      </c>
    </row>
    <row r="2135" spans="3:3" hidden="1" x14ac:dyDescent="0.35">
      <c r="C2135" s="3">
        <v>9780367074968</v>
      </c>
    </row>
    <row r="2136" spans="3:3" hidden="1" x14ac:dyDescent="0.35">
      <c r="C2136" s="3">
        <v>9780367074982</v>
      </c>
    </row>
    <row r="2137" spans="3:3" hidden="1" x14ac:dyDescent="0.35">
      <c r="C2137" s="3">
        <v>9780367188658</v>
      </c>
    </row>
    <row r="2138" spans="3:3" hidden="1" x14ac:dyDescent="0.35">
      <c r="C2138" s="3">
        <v>9780367188689</v>
      </c>
    </row>
    <row r="2139" spans="3:3" hidden="1" x14ac:dyDescent="0.35">
      <c r="C2139" s="3">
        <v>9781138485716</v>
      </c>
    </row>
    <row r="2140" spans="3:3" hidden="1" x14ac:dyDescent="0.35">
      <c r="C2140" s="3">
        <v>9781138485723</v>
      </c>
    </row>
    <row r="2141" spans="3:3" hidden="1" x14ac:dyDescent="0.35">
      <c r="C2141" s="3">
        <v>9780367441616</v>
      </c>
    </row>
    <row r="2142" spans="3:3" hidden="1" x14ac:dyDescent="0.35">
      <c r="C2142" s="3">
        <v>9780367441623</v>
      </c>
    </row>
    <row r="2143" spans="3:3" hidden="1" x14ac:dyDescent="0.35">
      <c r="C2143" s="3">
        <v>9780367424688</v>
      </c>
    </row>
    <row r="2144" spans="3:3" hidden="1" x14ac:dyDescent="0.35">
      <c r="C2144" s="3">
        <v>9780367424695</v>
      </c>
    </row>
    <row r="2145" spans="3:3" hidden="1" x14ac:dyDescent="0.35">
      <c r="C2145" s="3">
        <v>9781138310919</v>
      </c>
    </row>
    <row r="2146" spans="3:3" hidden="1" x14ac:dyDescent="0.35">
      <c r="C2146" s="3">
        <v>9781138310940</v>
      </c>
    </row>
    <row r="2147" spans="3:3" hidden="1" x14ac:dyDescent="0.35">
      <c r="C2147" s="3">
        <v>9780367443634</v>
      </c>
    </row>
    <row r="2148" spans="3:3" hidden="1" x14ac:dyDescent="0.35">
      <c r="C2148" s="3">
        <v>9780367443658</v>
      </c>
    </row>
    <row r="2149" spans="3:3" hidden="1" x14ac:dyDescent="0.35">
      <c r="C2149" s="3">
        <v>9780367521257</v>
      </c>
    </row>
    <row r="2150" spans="3:3" hidden="1" x14ac:dyDescent="0.35">
      <c r="C2150" s="3">
        <v>9780367363253</v>
      </c>
    </row>
    <row r="2151" spans="3:3" hidden="1" x14ac:dyDescent="0.35">
      <c r="C2151" s="3">
        <v>9780367491833</v>
      </c>
    </row>
    <row r="2152" spans="3:3" hidden="1" x14ac:dyDescent="0.35">
      <c r="C2152" s="3">
        <v>9780367331832</v>
      </c>
    </row>
    <row r="2153" spans="3:3" hidden="1" x14ac:dyDescent="0.35">
      <c r="C2153" s="3">
        <v>9780367444136</v>
      </c>
    </row>
    <row r="2154" spans="3:3" hidden="1" x14ac:dyDescent="0.35">
      <c r="C2154" s="3">
        <v>9780367819064</v>
      </c>
    </row>
    <row r="2155" spans="3:3" hidden="1" x14ac:dyDescent="0.35">
      <c r="C2155" s="3">
        <v>9780367494629</v>
      </c>
    </row>
    <row r="2156" spans="3:3" hidden="1" x14ac:dyDescent="0.35">
      <c r="C2156" s="3">
        <v>9780367341831</v>
      </c>
    </row>
    <row r="2157" spans="3:3" hidden="1" x14ac:dyDescent="0.35">
      <c r="C2157" s="3">
        <v>9780367513122</v>
      </c>
    </row>
    <row r="2158" spans="3:3" hidden="1" x14ac:dyDescent="0.35">
      <c r="C2158" s="3">
        <v>9780367435783</v>
      </c>
    </row>
    <row r="2159" spans="3:3" hidden="1" x14ac:dyDescent="0.35">
      <c r="C2159" s="3">
        <v>9780367473761</v>
      </c>
    </row>
    <row r="2160" spans="3:3" hidden="1" x14ac:dyDescent="0.35">
      <c r="C2160" s="3">
        <v>9780367860547</v>
      </c>
    </row>
    <row r="2161" spans="3:3" hidden="1" x14ac:dyDescent="0.35">
      <c r="C2161" s="3">
        <v>9780367473778</v>
      </c>
    </row>
    <row r="2162" spans="3:3" hidden="1" x14ac:dyDescent="0.35">
      <c r="C2162" s="3">
        <v>9780367466800</v>
      </c>
    </row>
    <row r="2163" spans="3:3" hidden="1" x14ac:dyDescent="0.35">
      <c r="C2163" s="3">
        <v>9780367466794</v>
      </c>
    </row>
    <row r="2164" spans="3:3" hidden="1" x14ac:dyDescent="0.35">
      <c r="C2164" s="3">
        <v>9780367463328</v>
      </c>
    </row>
    <row r="2165" spans="3:3" hidden="1" x14ac:dyDescent="0.35">
      <c r="C2165" s="3">
        <v>9780367463335</v>
      </c>
    </row>
    <row r="2166" spans="3:3" hidden="1" x14ac:dyDescent="0.35">
      <c r="C2166" s="3">
        <v>9781138364271</v>
      </c>
    </row>
    <row r="2167" spans="3:3" hidden="1" x14ac:dyDescent="0.35">
      <c r="C2167" s="3">
        <v>9781138364288</v>
      </c>
    </row>
    <row r="2168" spans="3:3" hidden="1" x14ac:dyDescent="0.35">
      <c r="C2168" s="3">
        <v>9780367438104</v>
      </c>
    </row>
    <row r="2169" spans="3:3" hidden="1" x14ac:dyDescent="0.35">
      <c r="C2169" s="3">
        <v>9780367186692</v>
      </c>
    </row>
    <row r="2170" spans="3:3" hidden="1" x14ac:dyDescent="0.35">
      <c r="C2170" s="3">
        <v>9780367186708</v>
      </c>
    </row>
    <row r="2171" spans="3:3" hidden="1" x14ac:dyDescent="0.35">
      <c r="C2171" s="3">
        <v>9780367404628</v>
      </c>
    </row>
    <row r="2172" spans="3:3" hidden="1" x14ac:dyDescent="0.35">
      <c r="C2172" s="3">
        <v>9780367416904</v>
      </c>
    </row>
    <row r="2173" spans="3:3" hidden="1" x14ac:dyDescent="0.35">
      <c r="C2173" s="3">
        <v>9780367484965</v>
      </c>
    </row>
    <row r="2174" spans="3:3" hidden="1" x14ac:dyDescent="0.35">
      <c r="C2174" s="3">
        <v>9780367485009</v>
      </c>
    </row>
    <row r="2175" spans="3:3" hidden="1" x14ac:dyDescent="0.35">
      <c r="C2175" s="3">
        <v>9780367200527</v>
      </c>
    </row>
    <row r="2176" spans="3:3" hidden="1" x14ac:dyDescent="0.35">
      <c r="C2176" s="3">
        <v>9780367486518</v>
      </c>
    </row>
    <row r="2177" spans="3:3" hidden="1" x14ac:dyDescent="0.35">
      <c r="C2177" s="3">
        <v>9780367486525</v>
      </c>
    </row>
    <row r="2178" spans="3:3" hidden="1" x14ac:dyDescent="0.35">
      <c r="C2178" s="3">
        <v>9780367520335</v>
      </c>
    </row>
    <row r="2179" spans="3:3" hidden="1" x14ac:dyDescent="0.35">
      <c r="C2179" s="3">
        <v>9780367193881</v>
      </c>
    </row>
    <row r="2180" spans="3:3" hidden="1" x14ac:dyDescent="0.35">
      <c r="C2180" s="3">
        <v>9781138492967</v>
      </c>
    </row>
    <row r="2181" spans="3:3" hidden="1" x14ac:dyDescent="0.35">
      <c r="C2181" s="3">
        <v>9781138492981</v>
      </c>
    </row>
    <row r="2182" spans="3:3" hidden="1" x14ac:dyDescent="0.35">
      <c r="C2182" s="3">
        <v>9781138613461</v>
      </c>
    </row>
    <row r="2183" spans="3:3" hidden="1" x14ac:dyDescent="0.35">
      <c r="C2183" s="3">
        <v>9780367173258</v>
      </c>
    </row>
    <row r="2184" spans="3:3" hidden="1" x14ac:dyDescent="0.35">
      <c r="C2184" s="3">
        <v>9780367425753</v>
      </c>
    </row>
    <row r="2185" spans="3:3" hidden="1" x14ac:dyDescent="0.35">
      <c r="C2185" s="3">
        <v>9781138320000</v>
      </c>
    </row>
    <row r="2186" spans="3:3" hidden="1" x14ac:dyDescent="0.35">
      <c r="C2186" s="3">
        <v>9780367151539</v>
      </c>
    </row>
    <row r="2187" spans="3:3" hidden="1" x14ac:dyDescent="0.35">
      <c r="C2187" s="3">
        <v>9780367029524</v>
      </c>
    </row>
    <row r="2188" spans="3:3" hidden="1" x14ac:dyDescent="0.35">
      <c r="C2188" s="3">
        <v>9780367029722</v>
      </c>
    </row>
    <row r="2189" spans="3:3" hidden="1" x14ac:dyDescent="0.35">
      <c r="C2189" s="3">
        <v>9781138238893</v>
      </c>
    </row>
    <row r="2190" spans="3:3" hidden="1" x14ac:dyDescent="0.35">
      <c r="C2190" s="3">
        <v>9781138238909</v>
      </c>
    </row>
    <row r="2191" spans="3:3" hidden="1" x14ac:dyDescent="0.35">
      <c r="C2191" s="3">
        <v>9780367503864</v>
      </c>
    </row>
    <row r="2192" spans="3:3" hidden="1" x14ac:dyDescent="0.35">
      <c r="C2192" s="3">
        <v>9780367519568</v>
      </c>
    </row>
    <row r="2193" spans="3:3" hidden="1" x14ac:dyDescent="0.35">
      <c r="C2193" s="3">
        <v>9780367335885</v>
      </c>
    </row>
    <row r="2194" spans="3:3" hidden="1" x14ac:dyDescent="0.35">
      <c r="C2194" s="3">
        <v>9780367187033</v>
      </c>
    </row>
    <row r="2195" spans="3:3" hidden="1" x14ac:dyDescent="0.35">
      <c r="C2195" s="3">
        <v>9780367187057</v>
      </c>
    </row>
    <row r="2196" spans="3:3" hidden="1" x14ac:dyDescent="0.35">
      <c r="C2196" s="3">
        <v>9780367175832</v>
      </c>
    </row>
    <row r="2197" spans="3:3" x14ac:dyDescent="0.35">
      <c r="C2197" s="3">
        <v>9780367504298</v>
      </c>
    </row>
    <row r="2198" spans="3:3" hidden="1" x14ac:dyDescent="0.35">
      <c r="C2198" s="3">
        <v>9780367367220</v>
      </c>
    </row>
    <row r="2199" spans="3:3" hidden="1" x14ac:dyDescent="0.35">
      <c r="C2199" s="3">
        <v>9780367821371</v>
      </c>
    </row>
    <row r="2200" spans="3:3" x14ac:dyDescent="0.35">
      <c r="C2200" s="3">
        <v>9780367425012</v>
      </c>
    </row>
    <row r="2201" spans="3:3" hidden="1" x14ac:dyDescent="0.35">
      <c r="C2201" s="3">
        <v>9780367336486</v>
      </c>
    </row>
    <row r="2202" spans="3:3" hidden="1" x14ac:dyDescent="0.35">
      <c r="C2202" s="3">
        <v>9781138062313</v>
      </c>
    </row>
    <row r="2203" spans="3:3" hidden="1" x14ac:dyDescent="0.35">
      <c r="C2203" s="3">
        <v>9780815355489</v>
      </c>
    </row>
    <row r="2204" spans="3:3" hidden="1" x14ac:dyDescent="0.35">
      <c r="C2204" s="3">
        <v>9780367359560</v>
      </c>
    </row>
    <row r="2205" spans="3:3" hidden="1" x14ac:dyDescent="0.35">
      <c r="C2205" s="3">
        <v>9780367031183</v>
      </c>
    </row>
    <row r="2206" spans="3:3" hidden="1" x14ac:dyDescent="0.35">
      <c r="C2206" s="3">
        <v>9780367209889</v>
      </c>
    </row>
    <row r="2207" spans="3:3" x14ac:dyDescent="0.35">
      <c r="C2207" s="3">
        <v>9780367273026</v>
      </c>
    </row>
    <row r="2208" spans="3:3" hidden="1" x14ac:dyDescent="0.35">
      <c r="C2208" s="3">
        <v>9780367147716</v>
      </c>
    </row>
    <row r="2209" spans="3:3" hidden="1" x14ac:dyDescent="0.35">
      <c r="C2209" s="3">
        <v>9781138480889</v>
      </c>
    </row>
    <row r="2210" spans="3:3" hidden="1" x14ac:dyDescent="0.35">
      <c r="C2210" s="3">
        <v>9781138596979</v>
      </c>
    </row>
    <row r="2211" spans="3:3" hidden="1" x14ac:dyDescent="0.35">
      <c r="C2211" s="3">
        <v>9781138596993</v>
      </c>
    </row>
    <row r="2212" spans="3:3" hidden="1" x14ac:dyDescent="0.35">
      <c r="C2212" s="3">
        <v>9780367195236</v>
      </c>
    </row>
    <row r="2213" spans="3:3" hidden="1" x14ac:dyDescent="0.35">
      <c r="C2213" s="3">
        <v>9780367195250</v>
      </c>
    </row>
    <row r="2214" spans="3:3" hidden="1" x14ac:dyDescent="0.35">
      <c r="C2214" s="3">
        <v>9780367358563</v>
      </c>
    </row>
    <row r="2215" spans="3:3" hidden="1" x14ac:dyDescent="0.35">
      <c r="C2215" s="3">
        <v>9780367363048</v>
      </c>
    </row>
    <row r="2216" spans="3:3" hidden="1" x14ac:dyDescent="0.35">
      <c r="C2216" s="3">
        <v>9780367406912</v>
      </c>
    </row>
    <row r="2217" spans="3:3" hidden="1" x14ac:dyDescent="0.35">
      <c r="C2217" s="3">
        <v>9780367415105</v>
      </c>
    </row>
    <row r="2218" spans="3:3" hidden="1" x14ac:dyDescent="0.35">
      <c r="C2218" s="3">
        <v>9780367279103</v>
      </c>
    </row>
    <row r="2219" spans="3:3" hidden="1" x14ac:dyDescent="0.35">
      <c r="C2219" s="3">
        <v>9780367279097</v>
      </c>
    </row>
    <row r="2220" spans="3:3" hidden="1" x14ac:dyDescent="0.35">
      <c r="C2220" s="3">
        <v>9780367423209</v>
      </c>
    </row>
    <row r="2221" spans="3:3" hidden="1" x14ac:dyDescent="0.35">
      <c r="C2221" s="3">
        <v>9780367425661</v>
      </c>
    </row>
    <row r="2222" spans="3:3" hidden="1" x14ac:dyDescent="0.35">
      <c r="C2222" s="3">
        <v>9780367362669</v>
      </c>
    </row>
    <row r="2223" spans="3:3" hidden="1" x14ac:dyDescent="0.35">
      <c r="C2223" s="3">
        <v>9780367362676</v>
      </c>
    </row>
    <row r="2224" spans="3:3" hidden="1" x14ac:dyDescent="0.35">
      <c r="C2224" s="3">
        <v>9780367272906</v>
      </c>
    </row>
    <row r="2225" spans="3:3" hidden="1" x14ac:dyDescent="0.35">
      <c r="C2225" s="3">
        <v>9780367445614</v>
      </c>
    </row>
    <row r="2226" spans="3:3" hidden="1" x14ac:dyDescent="0.35">
      <c r="C2226" s="3">
        <v>9780367503994</v>
      </c>
    </row>
    <row r="2227" spans="3:3" hidden="1" x14ac:dyDescent="0.35">
      <c r="C2227" s="3">
        <v>9780367253868</v>
      </c>
    </row>
    <row r="2228" spans="3:3" hidden="1" x14ac:dyDescent="0.35">
      <c r="C2228" s="3">
        <v>9780367253875</v>
      </c>
    </row>
    <row r="2229" spans="3:3" hidden="1" x14ac:dyDescent="0.35">
      <c r="C2229" s="3">
        <v>9780367027889</v>
      </c>
    </row>
    <row r="2230" spans="3:3" hidden="1" x14ac:dyDescent="0.35">
      <c r="C2230" s="3">
        <v>9780367027896</v>
      </c>
    </row>
    <row r="2231" spans="3:3" hidden="1" x14ac:dyDescent="0.35">
      <c r="C2231" s="3">
        <v>9780367152390</v>
      </c>
    </row>
    <row r="2232" spans="3:3" hidden="1" x14ac:dyDescent="0.35">
      <c r="C2232" s="3">
        <v>9780367152420</v>
      </c>
    </row>
    <row r="2233" spans="3:3" hidden="1" x14ac:dyDescent="0.35">
      <c r="C2233" s="3">
        <v>9780367335960</v>
      </c>
    </row>
    <row r="2234" spans="3:3" hidden="1" x14ac:dyDescent="0.35">
      <c r="C2234" s="3">
        <v>9780367335953</v>
      </c>
    </row>
    <row r="2235" spans="3:3" hidden="1" x14ac:dyDescent="0.35">
      <c r="C2235" s="3">
        <v>9780367250959</v>
      </c>
    </row>
    <row r="2236" spans="3:3" hidden="1" x14ac:dyDescent="0.35">
      <c r="C2236" s="3">
        <v>9780367250942</v>
      </c>
    </row>
    <row r="2237" spans="3:3" x14ac:dyDescent="0.35">
      <c r="C2237" s="3">
        <v>9781462543717</v>
      </c>
    </row>
    <row r="2238" spans="3:3" x14ac:dyDescent="0.35">
      <c r="C2238" s="3">
        <v>9781462543700</v>
      </c>
    </row>
    <row r="2239" spans="3:3" hidden="1" x14ac:dyDescent="0.35">
      <c r="C2239" s="3">
        <v>9780367355432</v>
      </c>
    </row>
    <row r="2240" spans="3:3" hidden="1" x14ac:dyDescent="0.35">
      <c r="C2240" s="3">
        <v>9780367355425</v>
      </c>
    </row>
    <row r="2241" spans="3:3" hidden="1" x14ac:dyDescent="0.35">
      <c r="C2241" s="3">
        <v>9780367211561</v>
      </c>
    </row>
    <row r="2242" spans="3:3" hidden="1" x14ac:dyDescent="0.35">
      <c r="C2242" s="3">
        <v>9780367211578</v>
      </c>
    </row>
    <row r="2243" spans="3:3" hidden="1" x14ac:dyDescent="0.35">
      <c r="C2243" s="3">
        <v>9780367423940</v>
      </c>
    </row>
    <row r="2244" spans="3:3" hidden="1" x14ac:dyDescent="0.35">
      <c r="C2244" s="3">
        <v>9780367436810</v>
      </c>
    </row>
    <row r="2245" spans="3:3" hidden="1" x14ac:dyDescent="0.35">
      <c r="C2245" s="3">
        <v>9780367436803</v>
      </c>
    </row>
    <row r="2246" spans="3:3" hidden="1" x14ac:dyDescent="0.35">
      <c r="C2246" s="3">
        <v>9780367435639</v>
      </c>
    </row>
    <row r="2247" spans="3:3" hidden="1" x14ac:dyDescent="0.35">
      <c r="C2247" s="3">
        <v>9780367435622</v>
      </c>
    </row>
    <row r="2248" spans="3:3" hidden="1" x14ac:dyDescent="0.35">
      <c r="C2248" s="3">
        <v>9780367425180</v>
      </c>
    </row>
    <row r="2249" spans="3:3" hidden="1" x14ac:dyDescent="0.35">
      <c r="C2249" s="3">
        <v>9780367859695</v>
      </c>
    </row>
    <row r="2250" spans="3:3" hidden="1" x14ac:dyDescent="0.35">
      <c r="C2250" s="3">
        <v>9781138959804</v>
      </c>
    </row>
    <row r="2251" spans="3:3" hidden="1" x14ac:dyDescent="0.35">
      <c r="C2251" s="3">
        <v>9781138960466</v>
      </c>
    </row>
    <row r="2252" spans="3:3" hidden="1" x14ac:dyDescent="0.35">
      <c r="C2252" s="3">
        <v>9780367472801</v>
      </c>
    </row>
    <row r="2253" spans="3:3" hidden="1" x14ac:dyDescent="0.35">
      <c r="C2253" s="3">
        <v>9780367472788</v>
      </c>
    </row>
    <row r="2254" spans="3:3" hidden="1" x14ac:dyDescent="0.35">
      <c r="C2254" s="3">
        <v>9780367468484</v>
      </c>
    </row>
    <row r="2255" spans="3:3" hidden="1" x14ac:dyDescent="0.35">
      <c r="C2255" s="3">
        <v>9780367468477</v>
      </c>
    </row>
    <row r="2256" spans="3:3" hidden="1" x14ac:dyDescent="0.35">
      <c r="C2256" s="3">
        <v>9780415538466</v>
      </c>
    </row>
    <row r="2257" spans="3:3" hidden="1" x14ac:dyDescent="0.35">
      <c r="C2257" s="3">
        <v>9780415538480</v>
      </c>
    </row>
    <row r="2258" spans="3:3" hidden="1" x14ac:dyDescent="0.35">
      <c r="C2258" s="3">
        <v>9781138340312</v>
      </c>
    </row>
    <row r="2259" spans="3:3" hidden="1" x14ac:dyDescent="0.35">
      <c r="C2259" s="3">
        <v>9781138340329</v>
      </c>
    </row>
    <row r="2260" spans="3:3" hidden="1" x14ac:dyDescent="0.35">
      <c r="C2260" s="3">
        <v>9780367468293</v>
      </c>
    </row>
    <row r="2261" spans="3:3" hidden="1" x14ac:dyDescent="0.35">
      <c r="C2261" s="3">
        <v>9780367468286</v>
      </c>
    </row>
    <row r="2262" spans="3:3" hidden="1" x14ac:dyDescent="0.35">
      <c r="C2262" s="3">
        <v>9780367519841</v>
      </c>
    </row>
    <row r="2263" spans="3:3" hidden="1" x14ac:dyDescent="0.35">
      <c r="C2263" s="3">
        <v>9780367519780</v>
      </c>
    </row>
    <row r="2264" spans="3:3" hidden="1" x14ac:dyDescent="0.35">
      <c r="C2264" s="3">
        <v>9780367467067</v>
      </c>
    </row>
    <row r="2265" spans="3:3" hidden="1" x14ac:dyDescent="0.35">
      <c r="C2265" s="3">
        <v>9780367467043</v>
      </c>
    </row>
    <row r="2266" spans="3:3" hidden="1" x14ac:dyDescent="0.35">
      <c r="C2266" s="3">
        <v>9780367495817</v>
      </c>
    </row>
    <row r="2267" spans="3:3" hidden="1" x14ac:dyDescent="0.35">
      <c r="C2267" s="3">
        <v>9780367495763</v>
      </c>
    </row>
    <row r="2268" spans="3:3" hidden="1" x14ac:dyDescent="0.35">
      <c r="C2268" s="3">
        <v>9780367461911</v>
      </c>
    </row>
    <row r="2269" spans="3:3" hidden="1" x14ac:dyDescent="0.35">
      <c r="C2269" s="3">
        <v>9780367461928</v>
      </c>
    </row>
    <row r="2270" spans="3:3" hidden="1" x14ac:dyDescent="0.35">
      <c r="C2270" s="3">
        <v>9780367490966</v>
      </c>
    </row>
    <row r="2271" spans="3:3" hidden="1" x14ac:dyDescent="0.35">
      <c r="C2271" s="3">
        <v>9780367490942</v>
      </c>
    </row>
    <row r="2272" spans="3:3" hidden="1" x14ac:dyDescent="0.35">
      <c r="C2272" s="3">
        <v>9780367420819</v>
      </c>
    </row>
    <row r="2273" spans="3:3" hidden="1" x14ac:dyDescent="0.35">
      <c r="C2273" s="3">
        <v>9780367418182</v>
      </c>
    </row>
    <row r="2274" spans="3:3" hidden="1" x14ac:dyDescent="0.35">
      <c r="C2274" s="3">
        <v>9780367355951</v>
      </c>
    </row>
    <row r="2275" spans="3:3" hidden="1" x14ac:dyDescent="0.35">
      <c r="C2275" s="3">
        <v>9780367355968</v>
      </c>
    </row>
    <row r="2276" spans="3:3" hidden="1" x14ac:dyDescent="0.35">
      <c r="C2276" s="3">
        <v>9780367534721</v>
      </c>
    </row>
    <row r="2277" spans="3:3" hidden="1" x14ac:dyDescent="0.35">
      <c r="C2277" s="3">
        <v>9780367335540</v>
      </c>
    </row>
    <row r="2278" spans="3:3" hidden="1" x14ac:dyDescent="0.35">
      <c r="C2278" s="3">
        <v>9780367335557</v>
      </c>
    </row>
    <row r="2279" spans="3:3" hidden="1" x14ac:dyDescent="0.35">
      <c r="C2279" s="3">
        <v>9780815392569</v>
      </c>
    </row>
    <row r="2280" spans="3:3" hidden="1" x14ac:dyDescent="0.35">
      <c r="C2280" s="3">
        <v>9780367536923</v>
      </c>
    </row>
    <row r="2281" spans="3:3" hidden="1" x14ac:dyDescent="0.35">
      <c r="C2281" s="3">
        <v>9780367538309</v>
      </c>
    </row>
    <row r="2282" spans="3:3" hidden="1" x14ac:dyDescent="0.35">
      <c r="C2282" s="3">
        <v>9780367540401</v>
      </c>
    </row>
    <row r="2283" spans="3:3" hidden="1" x14ac:dyDescent="0.35">
      <c r="C2283" s="3">
        <v>9781138337633</v>
      </c>
    </row>
    <row r="2284" spans="3:3" hidden="1" x14ac:dyDescent="0.35">
      <c r="C2284" s="3">
        <v>9781138337725</v>
      </c>
    </row>
    <row r="2285" spans="3:3" hidden="1" x14ac:dyDescent="0.35">
      <c r="C2285" s="3">
        <v>9780367407629</v>
      </c>
    </row>
    <row r="2286" spans="3:3" hidden="1" x14ac:dyDescent="0.35">
      <c r="C2286" s="3">
        <v>9780367407636</v>
      </c>
    </row>
    <row r="2287" spans="3:3" hidden="1" x14ac:dyDescent="0.35">
      <c r="C2287" s="3">
        <v>9780367366261</v>
      </c>
    </row>
    <row r="2288" spans="3:3" hidden="1" x14ac:dyDescent="0.35">
      <c r="C2288" s="3">
        <v>9780367366247</v>
      </c>
    </row>
    <row r="2289" spans="3:3" hidden="1" x14ac:dyDescent="0.35">
      <c r="C2289" s="3">
        <v>9780367522544</v>
      </c>
    </row>
    <row r="2290" spans="3:3" hidden="1" x14ac:dyDescent="0.35">
      <c r="C2290" s="3">
        <v>9780367522506</v>
      </c>
    </row>
    <row r="2291" spans="3:3" hidden="1" x14ac:dyDescent="0.35">
      <c r="C2291" s="3">
        <v>9780367516406</v>
      </c>
    </row>
    <row r="2292" spans="3:3" hidden="1" x14ac:dyDescent="0.35">
      <c r="C2292" s="3">
        <v>9780367488635</v>
      </c>
    </row>
    <row r="2293" spans="3:3" hidden="1" x14ac:dyDescent="0.35">
      <c r="C2293" s="3">
        <v>9780367373603</v>
      </c>
    </row>
    <row r="2294" spans="3:3" hidden="1" x14ac:dyDescent="0.35">
      <c r="C2294" s="3">
        <v>9780367509507</v>
      </c>
    </row>
    <row r="2295" spans="3:3" hidden="1" x14ac:dyDescent="0.35">
      <c r="C2295" s="3">
        <v>9780367496050</v>
      </c>
    </row>
    <row r="2296" spans="3:3" hidden="1" x14ac:dyDescent="0.35">
      <c r="C2296" s="3">
        <v>9780367517625</v>
      </c>
    </row>
    <row r="2297" spans="3:3" hidden="1" x14ac:dyDescent="0.35">
      <c r="C2297" s="3">
        <v>9780367511517</v>
      </c>
    </row>
    <row r="2298" spans="3:3" hidden="1" x14ac:dyDescent="0.35">
      <c r="C2298" s="3">
        <v>9780367471446</v>
      </c>
    </row>
    <row r="2299" spans="3:3" hidden="1" x14ac:dyDescent="0.35">
      <c r="C2299" s="3">
        <v>9780367250836</v>
      </c>
    </row>
    <row r="2300" spans="3:3" x14ac:dyDescent="0.35">
      <c r="C2300" s="3">
        <v>9781138498013</v>
      </c>
    </row>
    <row r="2301" spans="3:3" x14ac:dyDescent="0.35">
      <c r="C2301" s="3">
        <v>9781138498020</v>
      </c>
    </row>
    <row r="2302" spans="3:3" hidden="1" x14ac:dyDescent="0.35">
      <c r="C2302" s="3">
        <v>9780367471729</v>
      </c>
    </row>
    <row r="2303" spans="3:3" hidden="1" x14ac:dyDescent="0.35">
      <c r="C2303" s="3">
        <v>9780367897741</v>
      </c>
    </row>
    <row r="2304" spans="3:3" hidden="1" x14ac:dyDescent="0.35">
      <c r="C2304" s="3">
        <v>9780367820381</v>
      </c>
    </row>
    <row r="2305" spans="3:3" hidden="1" x14ac:dyDescent="0.35">
      <c r="C2305" s="3">
        <v>9780367467197</v>
      </c>
    </row>
    <row r="2306" spans="3:3" hidden="1" x14ac:dyDescent="0.35">
      <c r="C2306" s="3">
        <v>9780367509439</v>
      </c>
    </row>
    <row r="2307" spans="3:3" hidden="1" x14ac:dyDescent="0.35">
      <c r="C2307" s="3">
        <v>9780367442842</v>
      </c>
    </row>
    <row r="2308" spans="3:3" x14ac:dyDescent="0.35">
      <c r="C2308" s="3">
        <v>9780367509750</v>
      </c>
    </row>
    <row r="2309" spans="3:3" hidden="1" x14ac:dyDescent="0.35">
      <c r="C2309" s="3">
        <v>9780367143824</v>
      </c>
    </row>
    <row r="2310" spans="3:3" hidden="1" x14ac:dyDescent="0.35">
      <c r="C2310" s="3">
        <v>9781138318946</v>
      </c>
    </row>
    <row r="2311" spans="3:3" x14ac:dyDescent="0.35">
      <c r="C2311" s="3">
        <v>9780367529680</v>
      </c>
    </row>
    <row r="2312" spans="3:3" hidden="1" x14ac:dyDescent="0.35">
      <c r="C2312" s="3">
        <v>9780367897703</v>
      </c>
    </row>
    <row r="2313" spans="3:3" hidden="1" x14ac:dyDescent="0.35">
      <c r="C2313" s="3">
        <v>9780367897796</v>
      </c>
    </row>
    <row r="2314" spans="3:3" x14ac:dyDescent="0.35">
      <c r="C2314" s="3">
        <v>9780367368814</v>
      </c>
    </row>
    <row r="2315" spans="3:3" hidden="1" x14ac:dyDescent="0.35">
      <c r="C2315" s="3">
        <v>9781138231528</v>
      </c>
    </row>
    <row r="2316" spans="3:3" hidden="1" x14ac:dyDescent="0.35">
      <c r="C2316" s="3">
        <v>9780367179656</v>
      </c>
    </row>
    <row r="2317" spans="3:3" hidden="1" x14ac:dyDescent="0.35">
      <c r="C2317" s="3">
        <v>9780367369552</v>
      </c>
    </row>
    <row r="2318" spans="3:3" hidden="1" x14ac:dyDescent="0.35">
      <c r="C2318" s="3">
        <v>9780367339708</v>
      </c>
    </row>
    <row r="2319" spans="3:3" hidden="1" x14ac:dyDescent="0.35">
      <c r="C2319" s="3">
        <v>9781138478862</v>
      </c>
    </row>
    <row r="2320" spans="3:3" hidden="1" x14ac:dyDescent="0.35">
      <c r="C2320" s="3">
        <v>9780367194321</v>
      </c>
    </row>
    <row r="2321" spans="3:3" hidden="1" x14ac:dyDescent="0.35">
      <c r="C2321" s="3">
        <v>9780367425203</v>
      </c>
    </row>
    <row r="2322" spans="3:3" hidden="1" x14ac:dyDescent="0.35">
      <c r="C2322" s="3">
        <v>9781138366848</v>
      </c>
    </row>
    <row r="2323" spans="3:3" hidden="1" x14ac:dyDescent="0.35">
      <c r="C2323" s="3">
        <v>9780367505820</v>
      </c>
    </row>
    <row r="2324" spans="3:3" hidden="1" x14ac:dyDescent="0.35">
      <c r="C2324" s="3">
        <v>9780815361749</v>
      </c>
    </row>
    <row r="2325" spans="3:3" hidden="1" x14ac:dyDescent="0.35">
      <c r="C2325" s="3">
        <v>9780367370282</v>
      </c>
    </row>
    <row r="2326" spans="3:3" hidden="1" x14ac:dyDescent="0.35">
      <c r="C2326" s="3">
        <v>9781138601123</v>
      </c>
    </row>
    <row r="2327" spans="3:3" hidden="1" x14ac:dyDescent="0.35">
      <c r="C2327" s="3">
        <v>9780367368043</v>
      </c>
    </row>
    <row r="2328" spans="3:3" hidden="1" x14ac:dyDescent="0.35">
      <c r="C2328" s="3">
        <v>9780367368913</v>
      </c>
    </row>
    <row r="2329" spans="3:3" hidden="1" x14ac:dyDescent="0.35">
      <c r="C2329" s="3">
        <v>9780367187859</v>
      </c>
    </row>
    <row r="2330" spans="3:3" hidden="1" x14ac:dyDescent="0.35">
      <c r="C2330" s="3">
        <v>9780367187866</v>
      </c>
    </row>
    <row r="2331" spans="3:3" hidden="1" x14ac:dyDescent="0.35">
      <c r="C2331" s="3">
        <v>9780367109851</v>
      </c>
    </row>
    <row r="2332" spans="3:3" hidden="1" x14ac:dyDescent="0.35">
      <c r="C2332" s="3">
        <v>9780367109868</v>
      </c>
    </row>
    <row r="2333" spans="3:3" hidden="1" x14ac:dyDescent="0.35">
      <c r="C2333" s="3">
        <v>9780367466510</v>
      </c>
    </row>
    <row r="2334" spans="3:3" hidden="1" x14ac:dyDescent="0.35">
      <c r="C2334" s="3">
        <v>9780367466503</v>
      </c>
    </row>
    <row r="2335" spans="3:3" hidden="1" x14ac:dyDescent="0.35">
      <c r="C2335" s="3">
        <v>9780367495626</v>
      </c>
    </row>
    <row r="2336" spans="3:3" hidden="1" x14ac:dyDescent="0.35">
      <c r="C2336" s="3">
        <v>9780367421922</v>
      </c>
    </row>
    <row r="2337" spans="3:3" hidden="1" x14ac:dyDescent="0.35">
      <c r="C2337" s="3">
        <v>9780367421915</v>
      </c>
    </row>
    <row r="2338" spans="3:3" hidden="1" x14ac:dyDescent="0.35">
      <c r="C2338" s="3">
        <v>9780367511456</v>
      </c>
    </row>
    <row r="2339" spans="3:3" hidden="1" x14ac:dyDescent="0.35">
      <c r="C2339" s="3">
        <v>9781138600911</v>
      </c>
    </row>
    <row r="2340" spans="3:3" hidden="1" x14ac:dyDescent="0.35">
      <c r="C2340" s="3">
        <v>9781138600935</v>
      </c>
    </row>
    <row r="2341" spans="3:3" hidden="1" x14ac:dyDescent="0.35">
      <c r="C2341" s="3">
        <v>9780367491918</v>
      </c>
    </row>
    <row r="2342" spans="3:3" hidden="1" x14ac:dyDescent="0.35">
      <c r="C2342" s="3">
        <v>9780367496937</v>
      </c>
    </row>
    <row r="2343" spans="3:3" hidden="1" x14ac:dyDescent="0.35">
      <c r="C2343" s="3">
        <v>9780367027988</v>
      </c>
    </row>
    <row r="2344" spans="3:3" hidden="1" x14ac:dyDescent="0.35">
      <c r="C2344" s="3">
        <v>9780367492922</v>
      </c>
    </row>
    <row r="2345" spans="3:3" hidden="1" x14ac:dyDescent="0.35">
      <c r="C2345" s="3">
        <v>9780367432072</v>
      </c>
    </row>
    <row r="2346" spans="3:3" hidden="1" x14ac:dyDescent="0.35">
      <c r="C2346" s="3">
        <v>9780367223632</v>
      </c>
    </row>
    <row r="2347" spans="3:3" hidden="1" x14ac:dyDescent="0.35">
      <c r="C2347" s="3">
        <v>9780367339265</v>
      </c>
    </row>
    <row r="2348" spans="3:3" hidden="1" x14ac:dyDescent="0.35">
      <c r="C2348" s="3">
        <v>9780367247140</v>
      </c>
    </row>
    <row r="2349" spans="3:3" hidden="1" x14ac:dyDescent="0.35">
      <c r="C2349" s="3">
        <v>9780367900748</v>
      </c>
    </row>
    <row r="2350" spans="3:3" hidden="1" x14ac:dyDescent="0.35">
      <c r="C2350" s="3">
        <v>9780415660310</v>
      </c>
    </row>
    <row r="2351" spans="3:3" hidden="1" x14ac:dyDescent="0.35">
      <c r="C2351" s="3">
        <v>9780415660327</v>
      </c>
    </row>
    <row r="2352" spans="3:3" hidden="1" x14ac:dyDescent="0.35">
      <c r="C2352" s="3">
        <v>9780367421953</v>
      </c>
    </row>
    <row r="2353" spans="3:3" hidden="1" x14ac:dyDescent="0.35">
      <c r="C2353" s="3">
        <v>9780367425821</v>
      </c>
    </row>
    <row r="2354" spans="3:3" hidden="1" x14ac:dyDescent="0.35">
      <c r="C2354" s="3">
        <v>9781138503199</v>
      </c>
    </row>
    <row r="2355" spans="3:3" hidden="1" x14ac:dyDescent="0.35">
      <c r="C2355" s="3">
        <v>9780367347932</v>
      </c>
    </row>
    <row r="2356" spans="3:3" hidden="1" x14ac:dyDescent="0.35">
      <c r="C2356" s="3">
        <v>9780367334758</v>
      </c>
    </row>
    <row r="2357" spans="3:3" hidden="1" x14ac:dyDescent="0.35">
      <c r="C2357" s="3">
        <v>9780367334765</v>
      </c>
    </row>
    <row r="2358" spans="3:3" hidden="1" x14ac:dyDescent="0.35">
      <c r="C2358" s="3">
        <v>9780367896676</v>
      </c>
    </row>
    <row r="2359" spans="3:3" hidden="1" x14ac:dyDescent="0.35">
      <c r="C2359" s="3">
        <v>9780367896652</v>
      </c>
    </row>
    <row r="2360" spans="3:3" hidden="1" x14ac:dyDescent="0.35">
      <c r="C2360" s="3">
        <v>9781138307643</v>
      </c>
    </row>
    <row r="2361" spans="3:3" hidden="1" x14ac:dyDescent="0.35">
      <c r="C2361" s="3">
        <v>9780367510688</v>
      </c>
    </row>
    <row r="2362" spans="3:3" hidden="1" x14ac:dyDescent="0.35">
      <c r="C2362" s="3">
        <v>9780367511647</v>
      </c>
    </row>
    <row r="2363" spans="3:3" hidden="1" x14ac:dyDescent="0.35">
      <c r="C2363" s="3">
        <v>9780367337148</v>
      </c>
    </row>
    <row r="2364" spans="3:3" hidden="1" x14ac:dyDescent="0.35">
      <c r="C2364" s="3">
        <v>9780367337179</v>
      </c>
    </row>
    <row r="2365" spans="3:3" hidden="1" x14ac:dyDescent="0.35">
      <c r="C2365" s="3">
        <v>9780815382164</v>
      </c>
    </row>
    <row r="2366" spans="3:3" hidden="1" x14ac:dyDescent="0.35">
      <c r="C2366" s="3">
        <v>9780367438241</v>
      </c>
    </row>
    <row r="2367" spans="3:3" hidden="1" x14ac:dyDescent="0.35">
      <c r="C2367" s="3">
        <v>9780415303729</v>
      </c>
    </row>
    <row r="2368" spans="3:3" hidden="1" x14ac:dyDescent="0.35">
      <c r="C2368" s="3">
        <v>9780367206673</v>
      </c>
    </row>
    <row r="2369" spans="3:3" hidden="1" x14ac:dyDescent="0.35">
      <c r="C2369" s="3">
        <v>9780367462161</v>
      </c>
    </row>
    <row r="2370" spans="3:3" hidden="1" x14ac:dyDescent="0.35">
      <c r="C2370" s="3">
        <v>9780367499679</v>
      </c>
    </row>
    <row r="2371" spans="3:3" hidden="1" x14ac:dyDescent="0.35">
      <c r="C2371" s="3">
        <v>9781138367531</v>
      </c>
    </row>
    <row r="2372" spans="3:3" hidden="1" x14ac:dyDescent="0.35">
      <c r="C2372" s="3">
        <v>9781138365674</v>
      </c>
    </row>
    <row r="2373" spans="3:3" hidden="1" x14ac:dyDescent="0.35">
      <c r="C2373" s="3">
        <v>9781138558533</v>
      </c>
    </row>
    <row r="2374" spans="3:3" hidden="1" x14ac:dyDescent="0.35">
      <c r="C2374" s="3">
        <v>9781138313972</v>
      </c>
    </row>
    <row r="2375" spans="3:3" x14ac:dyDescent="0.35">
      <c r="C2375" s="3">
        <v>9780367435318</v>
      </c>
    </row>
    <row r="2376" spans="3:3" hidden="1" x14ac:dyDescent="0.35">
      <c r="C2376" s="3">
        <v>9781138565319</v>
      </c>
    </row>
    <row r="2377" spans="3:3" hidden="1" x14ac:dyDescent="0.35">
      <c r="C2377" s="3">
        <v>9780367406752</v>
      </c>
    </row>
    <row r="2378" spans="3:3" hidden="1" x14ac:dyDescent="0.35">
      <c r="C2378" s="3">
        <v>9780367202545</v>
      </c>
    </row>
    <row r="2379" spans="3:3" hidden="1" x14ac:dyDescent="0.35">
      <c r="C2379" s="3">
        <v>9780367459123</v>
      </c>
    </row>
    <row r="2380" spans="3:3" hidden="1" x14ac:dyDescent="0.35">
      <c r="C2380" s="3">
        <v>9780367322632</v>
      </c>
    </row>
    <row r="2381" spans="3:3" hidden="1" x14ac:dyDescent="0.35">
      <c r="C2381" s="3">
        <v>9780367857998</v>
      </c>
    </row>
    <row r="2382" spans="3:3" hidden="1" x14ac:dyDescent="0.35">
      <c r="C2382" s="3">
        <v>9780367030476</v>
      </c>
    </row>
    <row r="2383" spans="3:3" x14ac:dyDescent="0.35">
      <c r="C2383" s="3">
        <v>9780815394709</v>
      </c>
    </row>
    <row r="2384" spans="3:3" hidden="1" x14ac:dyDescent="0.35">
      <c r="C2384" s="3">
        <v>9780367501273</v>
      </c>
    </row>
    <row r="2385" spans="3:3" hidden="1" x14ac:dyDescent="0.35">
      <c r="C2385" s="3">
        <v>9780367199456</v>
      </c>
    </row>
    <row r="2386" spans="3:3" x14ac:dyDescent="0.35">
      <c r="C2386" s="3">
        <v>9781138498433</v>
      </c>
    </row>
    <row r="2387" spans="3:3" hidden="1" x14ac:dyDescent="0.35">
      <c r="C2387" s="3">
        <v>9780367534370</v>
      </c>
    </row>
    <row r="2388" spans="3:3" hidden="1" x14ac:dyDescent="0.35">
      <c r="C2388" s="3">
        <v>9780367480783</v>
      </c>
    </row>
    <row r="2389" spans="3:3" hidden="1" x14ac:dyDescent="0.35">
      <c r="C2389" s="3">
        <v>9780367348373</v>
      </c>
    </row>
    <row r="2390" spans="3:3" hidden="1" x14ac:dyDescent="0.35">
      <c r="C2390" s="3">
        <v>9780367409012</v>
      </c>
    </row>
    <row r="2391" spans="3:3" hidden="1" x14ac:dyDescent="0.35">
      <c r="C2391" s="3">
        <v>9780367024444</v>
      </c>
    </row>
    <row r="2392" spans="3:3" hidden="1" x14ac:dyDescent="0.35">
      <c r="C2392" s="3">
        <v>9780367133962</v>
      </c>
    </row>
    <row r="2393" spans="3:3" hidden="1" x14ac:dyDescent="0.35">
      <c r="C2393" s="3">
        <v>9780367493851</v>
      </c>
    </row>
    <row r="2394" spans="3:3" hidden="1" x14ac:dyDescent="0.35">
      <c r="C2394" s="3">
        <v>9781138346840</v>
      </c>
    </row>
    <row r="2395" spans="3:3" hidden="1" x14ac:dyDescent="0.35">
      <c r="C2395" s="3">
        <v>9780367463229</v>
      </c>
    </row>
    <row r="2396" spans="3:3" hidden="1" x14ac:dyDescent="0.35">
      <c r="C2396" s="3">
        <v>9780367202330</v>
      </c>
    </row>
    <row r="2397" spans="3:3" hidden="1" x14ac:dyDescent="0.35">
      <c r="C2397" s="3">
        <v>9780367430184</v>
      </c>
    </row>
    <row r="2398" spans="3:3" hidden="1" x14ac:dyDescent="0.35">
      <c r="C2398" s="3">
        <v>9780367354848</v>
      </c>
    </row>
    <row r="2399" spans="3:3" x14ac:dyDescent="0.35">
      <c r="C2399" s="3">
        <v>9780367244323</v>
      </c>
    </row>
    <row r="2400" spans="3:3" hidden="1" x14ac:dyDescent="0.35">
      <c r="C2400" s="3">
        <v>9781138583733</v>
      </c>
    </row>
    <row r="2401" spans="3:3" hidden="1" x14ac:dyDescent="0.35">
      <c r="C2401" s="3">
        <v>9780367374037</v>
      </c>
    </row>
    <row r="2402" spans="3:3" hidden="1" x14ac:dyDescent="0.35">
      <c r="C2402" s="3">
        <v>9781138609501</v>
      </c>
    </row>
    <row r="2403" spans="3:3" hidden="1" x14ac:dyDescent="0.35">
      <c r="C2403" s="3">
        <v>9781138386662</v>
      </c>
    </row>
    <row r="2404" spans="3:3" hidden="1" x14ac:dyDescent="0.35">
      <c r="C2404" s="3">
        <v>9780367510558</v>
      </c>
    </row>
    <row r="2405" spans="3:3" hidden="1" x14ac:dyDescent="0.35">
      <c r="C2405" s="3">
        <v>9781138324084</v>
      </c>
    </row>
    <row r="2406" spans="3:3" hidden="1" x14ac:dyDescent="0.35">
      <c r="C2406" s="3">
        <v>9780367514839</v>
      </c>
    </row>
    <row r="2407" spans="3:3" hidden="1" x14ac:dyDescent="0.35">
      <c r="C2407" s="3">
        <v>9781138580633</v>
      </c>
    </row>
    <row r="2408" spans="3:3" hidden="1" x14ac:dyDescent="0.35">
      <c r="C2408" s="3">
        <v>9780367433482</v>
      </c>
    </row>
    <row r="2409" spans="3:3" hidden="1" x14ac:dyDescent="0.35">
      <c r="C2409" s="3">
        <v>9780367529789</v>
      </c>
    </row>
    <row r="2410" spans="3:3" hidden="1" x14ac:dyDescent="0.35">
      <c r="C2410" s="3">
        <v>9780815360506</v>
      </c>
    </row>
    <row r="2411" spans="3:3" hidden="1" x14ac:dyDescent="0.35">
      <c r="C2411" s="3">
        <v>9780367466190</v>
      </c>
    </row>
    <row r="2412" spans="3:3" hidden="1" x14ac:dyDescent="0.35">
      <c r="C2412" s="3">
        <v>9780367347437</v>
      </c>
    </row>
    <row r="2413" spans="3:3" hidden="1" x14ac:dyDescent="0.35">
      <c r="C2413" s="3">
        <v>9780367134723</v>
      </c>
    </row>
    <row r="2414" spans="3:3" hidden="1" x14ac:dyDescent="0.35">
      <c r="C2414" s="3">
        <v>9781138685529</v>
      </c>
    </row>
    <row r="2415" spans="3:3" hidden="1" x14ac:dyDescent="0.35">
      <c r="C2415" s="3">
        <v>9780367272388</v>
      </c>
    </row>
    <row r="2416" spans="3:3" hidden="1" x14ac:dyDescent="0.35">
      <c r="C2416" s="3">
        <v>9780367193683</v>
      </c>
    </row>
    <row r="2417" spans="3:3" hidden="1" x14ac:dyDescent="0.35">
      <c r="C2417" s="3">
        <v>9780367193690</v>
      </c>
    </row>
    <row r="2418" spans="3:3" hidden="1" x14ac:dyDescent="0.35">
      <c r="C2418" s="3">
        <v>9780367499884</v>
      </c>
    </row>
    <row r="2419" spans="3:3" hidden="1" x14ac:dyDescent="0.35">
      <c r="C2419" s="3">
        <v>9780367468835</v>
      </c>
    </row>
    <row r="2420" spans="3:3" hidden="1" x14ac:dyDescent="0.35">
      <c r="C2420" s="3">
        <v>9780367898694</v>
      </c>
    </row>
    <row r="2421" spans="3:3" hidden="1" x14ac:dyDescent="0.35">
      <c r="C2421" s="3">
        <v>9781138341203</v>
      </c>
    </row>
    <row r="2422" spans="3:3" hidden="1" x14ac:dyDescent="0.35">
      <c r="C2422" s="3">
        <v>9781138494886</v>
      </c>
    </row>
    <row r="2423" spans="3:3" hidden="1" x14ac:dyDescent="0.35">
      <c r="C2423" s="3">
        <v>9780367443160</v>
      </c>
    </row>
    <row r="2424" spans="3:3" hidden="1" x14ac:dyDescent="0.35">
      <c r="C2424" s="3">
        <v>9780367456382</v>
      </c>
    </row>
    <row r="2425" spans="3:3" hidden="1" x14ac:dyDescent="0.35">
      <c r="C2425" s="3">
        <v>9780367530570</v>
      </c>
    </row>
    <row r="2426" spans="3:3" hidden="1" x14ac:dyDescent="0.35">
      <c r="C2426" s="3">
        <v>9781138040120</v>
      </c>
    </row>
    <row r="2427" spans="3:3" hidden="1" x14ac:dyDescent="0.35">
      <c r="C2427" s="3">
        <v>9780367468903</v>
      </c>
    </row>
    <row r="2428" spans="3:3" hidden="1" x14ac:dyDescent="0.35">
      <c r="C2428" s="3">
        <v>9780367468897</v>
      </c>
    </row>
    <row r="2429" spans="3:3" hidden="1" x14ac:dyDescent="0.35">
      <c r="C2429" s="3">
        <v>9780367508968</v>
      </c>
    </row>
    <row r="2430" spans="3:3" hidden="1" x14ac:dyDescent="0.35">
      <c r="C2430" s="3">
        <v>9781138483873</v>
      </c>
    </row>
    <row r="2431" spans="3:3" hidden="1" x14ac:dyDescent="0.35">
      <c r="C2431" s="3">
        <v>9780367344924</v>
      </c>
    </row>
    <row r="2432" spans="3:3" hidden="1" x14ac:dyDescent="0.35">
      <c r="C2432" s="3">
        <v>9780367193768</v>
      </c>
    </row>
    <row r="2433" spans="3:3" hidden="1" x14ac:dyDescent="0.35">
      <c r="C2433" s="3">
        <v>9780367086275</v>
      </c>
    </row>
    <row r="2434" spans="3:3" hidden="1" x14ac:dyDescent="0.35">
      <c r="C2434" s="3">
        <v>9781138575394</v>
      </c>
    </row>
    <row r="2435" spans="3:3" hidden="1" x14ac:dyDescent="0.35">
      <c r="C2435" s="3">
        <v>9780367532758</v>
      </c>
    </row>
    <row r="2436" spans="3:3" hidden="1" x14ac:dyDescent="0.35">
      <c r="C2436" s="3">
        <v>9780367893668</v>
      </c>
    </row>
    <row r="2437" spans="3:3" hidden="1" x14ac:dyDescent="0.35">
      <c r="C2437" s="3">
        <v>9781138056640</v>
      </c>
    </row>
    <row r="2438" spans="3:3" hidden="1" x14ac:dyDescent="0.35">
      <c r="C2438" s="3">
        <v>9781138056664</v>
      </c>
    </row>
    <row r="2439" spans="3:3" hidden="1" x14ac:dyDescent="0.35">
      <c r="C2439" s="3">
        <v>9780367277512</v>
      </c>
    </row>
    <row r="2440" spans="3:3" hidden="1" x14ac:dyDescent="0.35">
      <c r="C2440" s="3">
        <v>9780367277505</v>
      </c>
    </row>
    <row r="2441" spans="3:3" hidden="1" x14ac:dyDescent="0.35">
      <c r="C2441" s="3">
        <v>9781138054523</v>
      </c>
    </row>
    <row r="2442" spans="3:3" hidden="1" x14ac:dyDescent="0.35">
      <c r="C2442" s="3">
        <v>9781138390454</v>
      </c>
    </row>
    <row r="2443" spans="3:3" hidden="1" x14ac:dyDescent="0.35">
      <c r="C2443" s="3">
        <v>9780367498894</v>
      </c>
    </row>
    <row r="2444" spans="3:3" hidden="1" x14ac:dyDescent="0.35">
      <c r="C2444" s="3">
        <v>9780367498863</v>
      </c>
    </row>
    <row r="2445" spans="3:3" hidden="1" x14ac:dyDescent="0.35">
      <c r="C2445" s="3">
        <v>9780367858162</v>
      </c>
    </row>
    <row r="2446" spans="3:3" hidden="1" x14ac:dyDescent="0.35">
      <c r="C2446" s="3">
        <v>9780367261986</v>
      </c>
    </row>
    <row r="2447" spans="3:3" hidden="1" x14ac:dyDescent="0.35">
      <c r="C2447" s="3">
        <v>9781138297562</v>
      </c>
    </row>
    <row r="2448" spans="3:3" hidden="1" x14ac:dyDescent="0.35">
      <c r="C2448" s="3">
        <v>9780367186890</v>
      </c>
    </row>
    <row r="2449" spans="3:3" hidden="1" x14ac:dyDescent="0.35">
      <c r="C2449" s="3">
        <v>9780367243579</v>
      </c>
    </row>
    <row r="2450" spans="3:3" hidden="1" x14ac:dyDescent="0.35">
      <c r="C2450" s="3">
        <v>9780367266257</v>
      </c>
    </row>
    <row r="2451" spans="3:3" hidden="1" x14ac:dyDescent="0.35">
      <c r="C2451" s="3">
        <v>9780367191474</v>
      </c>
    </row>
    <row r="2452" spans="3:3" hidden="1" x14ac:dyDescent="0.35">
      <c r="C2452" s="3">
        <v>9780367435332</v>
      </c>
    </row>
    <row r="2453" spans="3:3" x14ac:dyDescent="0.35">
      <c r="C2453" s="3">
        <v>9780367280680</v>
      </c>
    </row>
    <row r="2454" spans="3:3" hidden="1" x14ac:dyDescent="0.35">
      <c r="C2454" s="3">
        <v>9780367224035</v>
      </c>
    </row>
    <row r="2455" spans="3:3" hidden="1" x14ac:dyDescent="0.35">
      <c r="C2455" s="3">
        <v>9781138618558</v>
      </c>
    </row>
    <row r="2456" spans="3:3" hidden="1" x14ac:dyDescent="0.35">
      <c r="C2456" s="3">
        <v>9780367407018</v>
      </c>
    </row>
    <row r="2457" spans="3:3" hidden="1" x14ac:dyDescent="0.35">
      <c r="C2457" s="3">
        <v>9780367353988</v>
      </c>
    </row>
    <row r="2458" spans="3:3" hidden="1" x14ac:dyDescent="0.35">
      <c r="C2458" s="3">
        <v>9780367077167</v>
      </c>
    </row>
    <row r="2459" spans="3:3" hidden="1" x14ac:dyDescent="0.35">
      <c r="C2459" s="3">
        <v>9780367251390</v>
      </c>
    </row>
    <row r="2460" spans="3:3" hidden="1" x14ac:dyDescent="0.35">
      <c r="C2460" s="3">
        <v>9780367201388</v>
      </c>
    </row>
    <row r="2461" spans="3:3" hidden="1" x14ac:dyDescent="0.35">
      <c r="C2461" s="3">
        <v>9781138300354</v>
      </c>
    </row>
    <row r="2462" spans="3:3" hidden="1" x14ac:dyDescent="0.35">
      <c r="C2462" s="3">
        <v>9780367440534</v>
      </c>
    </row>
    <row r="2463" spans="3:3" hidden="1" x14ac:dyDescent="0.35">
      <c r="C2463" s="3">
        <v>9781138324503</v>
      </c>
    </row>
    <row r="2464" spans="3:3" hidden="1" x14ac:dyDescent="0.35">
      <c r="C2464" s="3">
        <v>9780367429799</v>
      </c>
    </row>
    <row r="2465" spans="3:3" hidden="1" x14ac:dyDescent="0.35">
      <c r="C2465" s="3">
        <v>9780367347826</v>
      </c>
    </row>
    <row r="2466" spans="3:3" hidden="1" x14ac:dyDescent="0.35">
      <c r="C2466" s="3">
        <v>9780367428761</v>
      </c>
    </row>
    <row r="2467" spans="3:3" hidden="1" x14ac:dyDescent="0.35">
      <c r="C2467" s="3">
        <v>9780367195526</v>
      </c>
    </row>
    <row r="2468" spans="3:3" hidden="1" x14ac:dyDescent="0.35">
      <c r="C2468" s="3">
        <v>9780367357207</v>
      </c>
    </row>
    <row r="2469" spans="3:3" hidden="1" x14ac:dyDescent="0.35">
      <c r="C2469" s="3">
        <v>9780367357214</v>
      </c>
    </row>
    <row r="2470" spans="3:3" hidden="1" x14ac:dyDescent="0.35">
      <c r="C2470" s="3">
        <v>9781138585515</v>
      </c>
    </row>
    <row r="2471" spans="3:3" hidden="1" x14ac:dyDescent="0.35">
      <c r="C2471" s="3">
        <v>9781138585522</v>
      </c>
    </row>
    <row r="2472" spans="3:3" hidden="1" x14ac:dyDescent="0.35">
      <c r="C2472" s="3">
        <v>9780367490461</v>
      </c>
    </row>
    <row r="2473" spans="3:3" hidden="1" x14ac:dyDescent="0.35">
      <c r="C2473" s="3">
        <v>9780367490454</v>
      </c>
    </row>
    <row r="2474" spans="3:3" hidden="1" x14ac:dyDescent="0.35">
      <c r="C2474" s="3">
        <v>9780367438524</v>
      </c>
    </row>
    <row r="2475" spans="3:3" hidden="1" x14ac:dyDescent="0.35">
      <c r="C2475" s="3">
        <v>9780367435967</v>
      </c>
    </row>
    <row r="2476" spans="3:3" hidden="1" x14ac:dyDescent="0.35">
      <c r="C2476" s="3">
        <v>9780815375142</v>
      </c>
    </row>
    <row r="2477" spans="3:3" hidden="1" x14ac:dyDescent="0.35">
      <c r="C2477" s="3">
        <v>9780815375159</v>
      </c>
    </row>
    <row r="2478" spans="3:3" hidden="1" x14ac:dyDescent="0.35">
      <c r="C2478" s="3">
        <v>9780367483203</v>
      </c>
    </row>
    <row r="2479" spans="3:3" hidden="1" x14ac:dyDescent="0.35">
      <c r="C2479" s="3">
        <v>9780367482244</v>
      </c>
    </row>
    <row r="2480" spans="3:3" hidden="1" x14ac:dyDescent="0.35">
      <c r="C2480" s="3">
        <v>9780367424954</v>
      </c>
    </row>
    <row r="2481" spans="3:3" hidden="1" x14ac:dyDescent="0.35">
      <c r="C2481" s="3">
        <v>9780367243845</v>
      </c>
    </row>
    <row r="2482" spans="3:3" hidden="1" x14ac:dyDescent="0.35">
      <c r="C2482" s="3">
        <v>9780367243869</v>
      </c>
    </row>
    <row r="2483" spans="3:3" hidden="1" x14ac:dyDescent="0.35">
      <c r="C2483" s="3">
        <v>9780367405083</v>
      </c>
    </row>
    <row r="2484" spans="3:3" hidden="1" x14ac:dyDescent="0.35">
      <c r="C2484" s="3">
        <v>9780367404352</v>
      </c>
    </row>
    <row r="2485" spans="3:3" hidden="1" x14ac:dyDescent="0.35">
      <c r="C2485" s="3">
        <v>9780367135232</v>
      </c>
    </row>
    <row r="2486" spans="3:3" hidden="1" x14ac:dyDescent="0.35">
      <c r="C2486" s="3">
        <v>9780367135249</v>
      </c>
    </row>
    <row r="2487" spans="3:3" hidden="1" x14ac:dyDescent="0.35">
      <c r="C2487" s="3">
        <v>9780367371289</v>
      </c>
    </row>
    <row r="2488" spans="3:3" hidden="1" x14ac:dyDescent="0.35">
      <c r="C2488" s="3">
        <v>9780367152017</v>
      </c>
    </row>
    <row r="2489" spans="3:3" hidden="1" x14ac:dyDescent="0.35">
      <c r="C2489" s="3">
        <v>9781138609334</v>
      </c>
    </row>
    <row r="2490" spans="3:3" hidden="1" x14ac:dyDescent="0.35">
      <c r="C2490" s="3">
        <v>9780815353836</v>
      </c>
    </row>
    <row r="2491" spans="3:3" hidden="1" x14ac:dyDescent="0.35">
      <c r="C2491" s="3">
        <v>9781138488809</v>
      </c>
    </row>
    <row r="2492" spans="3:3" hidden="1" x14ac:dyDescent="0.35">
      <c r="C2492" s="3">
        <v>9780815384748</v>
      </c>
    </row>
    <row r="2493" spans="3:3" hidden="1" x14ac:dyDescent="0.35">
      <c r="C2493" s="3">
        <v>9780367506766</v>
      </c>
    </row>
    <row r="2494" spans="3:3" hidden="1" x14ac:dyDescent="0.35">
      <c r="C2494" s="3">
        <v>9780815348856</v>
      </c>
    </row>
    <row r="2495" spans="3:3" hidden="1" x14ac:dyDescent="0.35">
      <c r="C2495" s="3">
        <v>9780815348870</v>
      </c>
    </row>
    <row r="2496" spans="3:3" hidden="1" x14ac:dyDescent="0.35">
      <c r="C2496" s="3">
        <v>9781138314115</v>
      </c>
    </row>
    <row r="2497" spans="3:3" hidden="1" x14ac:dyDescent="0.35">
      <c r="C2497" s="3">
        <v>9781138314122</v>
      </c>
    </row>
    <row r="2498" spans="3:3" hidden="1" x14ac:dyDescent="0.35">
      <c r="C2498" s="3">
        <v>9781138341906</v>
      </c>
    </row>
    <row r="2499" spans="3:3" hidden="1" x14ac:dyDescent="0.35">
      <c r="C2499" s="3">
        <v>9781138341913</v>
      </c>
    </row>
    <row r="2500" spans="3:3" hidden="1" x14ac:dyDescent="0.35">
      <c r="C2500" s="3">
        <v>9780367493035</v>
      </c>
    </row>
    <row r="2501" spans="3:3" hidden="1" x14ac:dyDescent="0.35">
      <c r="C2501" s="3">
        <v>9780367492939</v>
      </c>
    </row>
    <row r="2502" spans="3:3" hidden="1" x14ac:dyDescent="0.35">
      <c r="C2502" s="3">
        <v>9781138217461</v>
      </c>
    </row>
    <row r="2503" spans="3:3" hidden="1" x14ac:dyDescent="0.35">
      <c r="C2503" s="3">
        <v>9781138217478</v>
      </c>
    </row>
    <row r="2504" spans="3:3" hidden="1" x14ac:dyDescent="0.35">
      <c r="C2504" s="3">
        <v>9780367332402</v>
      </c>
    </row>
    <row r="2505" spans="3:3" hidden="1" x14ac:dyDescent="0.35">
      <c r="C2505" s="3">
        <v>9780367332396</v>
      </c>
    </row>
    <row r="2506" spans="3:3" hidden="1" x14ac:dyDescent="0.35">
      <c r="C2506" s="3">
        <v>9780815358589</v>
      </c>
    </row>
    <row r="2507" spans="3:3" hidden="1" x14ac:dyDescent="0.35">
      <c r="C2507" s="3">
        <v>9780367435110</v>
      </c>
    </row>
    <row r="2508" spans="3:3" hidden="1" x14ac:dyDescent="0.35">
      <c r="C2508" s="3">
        <v>9780367859817</v>
      </c>
    </row>
    <row r="2509" spans="3:3" hidden="1" x14ac:dyDescent="0.35">
      <c r="C2509" s="3">
        <v>9780367859824</v>
      </c>
    </row>
    <row r="2510" spans="3:3" hidden="1" x14ac:dyDescent="0.35">
      <c r="C2510" s="3">
        <v>9780367461683</v>
      </c>
    </row>
    <row r="2511" spans="3:3" hidden="1" x14ac:dyDescent="0.35">
      <c r="C2511" s="3">
        <v>9780367461904</v>
      </c>
    </row>
    <row r="2512" spans="3:3" hidden="1" x14ac:dyDescent="0.35">
      <c r="C2512" s="3">
        <v>9781138632387</v>
      </c>
    </row>
    <row r="2513" spans="3:3" hidden="1" x14ac:dyDescent="0.35">
      <c r="C2513" s="3">
        <v>9781138632424</v>
      </c>
    </row>
    <row r="2514" spans="3:3" hidden="1" x14ac:dyDescent="0.35">
      <c r="C2514" s="3">
        <v>9781498788489</v>
      </c>
    </row>
    <row r="2515" spans="3:3" hidden="1" x14ac:dyDescent="0.35">
      <c r="C2515" s="3">
        <v>9781138494985</v>
      </c>
    </row>
    <row r="2516" spans="3:3" hidden="1" x14ac:dyDescent="0.35">
      <c r="C2516" s="3">
        <v>9781138495005</v>
      </c>
    </row>
    <row r="2517" spans="3:3" hidden="1" x14ac:dyDescent="0.35">
      <c r="C2517" s="3">
        <v>9780367196080</v>
      </c>
    </row>
    <row r="2518" spans="3:3" hidden="1" x14ac:dyDescent="0.35">
      <c r="C2518" s="3">
        <v>9780367196097</v>
      </c>
    </row>
    <row r="2519" spans="3:3" hidden="1" x14ac:dyDescent="0.35">
      <c r="C2519" s="3">
        <v>9780367508692</v>
      </c>
    </row>
    <row r="2520" spans="3:3" hidden="1" x14ac:dyDescent="0.35">
      <c r="C2520" s="3">
        <v>9780240824185</v>
      </c>
    </row>
    <row r="2521" spans="3:3" hidden="1" x14ac:dyDescent="0.35">
      <c r="C2521" s="3">
        <v>9781138673403</v>
      </c>
    </row>
    <row r="2522" spans="3:3" hidden="1" x14ac:dyDescent="0.35">
      <c r="C2522" s="3">
        <v>9781138673410</v>
      </c>
    </row>
    <row r="2523" spans="3:3" hidden="1" x14ac:dyDescent="0.35">
      <c r="C2523" s="3">
        <v>9780367277307</v>
      </c>
    </row>
    <row r="2524" spans="3:3" hidden="1" x14ac:dyDescent="0.35">
      <c r="C2524" s="3">
        <v>9780367277345</v>
      </c>
    </row>
    <row r="2525" spans="3:3" hidden="1" x14ac:dyDescent="0.35">
      <c r="C2525" s="3">
        <v>9780367234256</v>
      </c>
    </row>
    <row r="2526" spans="3:3" hidden="1" x14ac:dyDescent="0.35">
      <c r="C2526" s="3">
        <v>9780367417659</v>
      </c>
    </row>
    <row r="2527" spans="3:3" hidden="1" x14ac:dyDescent="0.35">
      <c r="C2527" s="3">
        <v>9781409451440</v>
      </c>
    </row>
    <row r="2528" spans="3:3" hidden="1" x14ac:dyDescent="0.35">
      <c r="C2528" s="3">
        <v>9780367534769</v>
      </c>
    </row>
    <row r="2529" spans="3:3" hidden="1" x14ac:dyDescent="0.35">
      <c r="C2529" s="3">
        <v>9781138610781</v>
      </c>
    </row>
    <row r="2530" spans="3:3" hidden="1" x14ac:dyDescent="0.35">
      <c r="C2530" s="3">
        <v>9781138610804</v>
      </c>
    </row>
    <row r="2531" spans="3:3" x14ac:dyDescent="0.35">
      <c r="C2531" s="3">
        <v>9781783538119</v>
      </c>
    </row>
    <row r="2532" spans="3:3" x14ac:dyDescent="0.35">
      <c r="C2532" s="3">
        <v>9781783537457</v>
      </c>
    </row>
    <row r="2533" spans="3:3" hidden="1" x14ac:dyDescent="0.35">
      <c r="C2533" s="3">
        <v>9781138203792</v>
      </c>
    </row>
    <row r="2534" spans="3:3" hidden="1" x14ac:dyDescent="0.35">
      <c r="C2534" s="3">
        <v>9780367487126</v>
      </c>
    </row>
    <row r="2535" spans="3:3" hidden="1" x14ac:dyDescent="0.35">
      <c r="C2535" s="3">
        <v>9780367336059</v>
      </c>
    </row>
    <row r="2536" spans="3:3" hidden="1" x14ac:dyDescent="0.35">
      <c r="C2536" s="3">
        <v>9780367336035</v>
      </c>
    </row>
    <row r="2537" spans="3:3" hidden="1" x14ac:dyDescent="0.35">
      <c r="C2537" s="3">
        <v>9780815351764</v>
      </c>
    </row>
    <row r="2538" spans="3:3" hidden="1" x14ac:dyDescent="0.35">
      <c r="C2538" s="3">
        <v>9780815351757</v>
      </c>
    </row>
    <row r="2539" spans="3:3" hidden="1" x14ac:dyDescent="0.35">
      <c r="C2539" s="3">
        <v>9781138385665</v>
      </c>
    </row>
    <row r="2540" spans="3:3" hidden="1" x14ac:dyDescent="0.35">
      <c r="C2540" s="3">
        <v>9781138385672</v>
      </c>
    </row>
    <row r="2541" spans="3:3" hidden="1" x14ac:dyDescent="0.35">
      <c r="C2541" s="3">
        <v>9781138498808</v>
      </c>
    </row>
    <row r="2542" spans="3:3" hidden="1" x14ac:dyDescent="0.35">
      <c r="C2542" s="3">
        <v>9781138498839</v>
      </c>
    </row>
    <row r="2543" spans="3:3" hidden="1" x14ac:dyDescent="0.35">
      <c r="C2543" s="3">
        <v>9780367353322</v>
      </c>
    </row>
    <row r="2544" spans="3:3" hidden="1" x14ac:dyDescent="0.35">
      <c r="C2544" s="3">
        <v>9780367136017</v>
      </c>
    </row>
    <row r="2545" spans="3:3" hidden="1" x14ac:dyDescent="0.35">
      <c r="C2545" s="3">
        <v>9780367150082</v>
      </c>
    </row>
    <row r="2546" spans="3:3" hidden="1" x14ac:dyDescent="0.35">
      <c r="C2546" s="3">
        <v>9780367361471</v>
      </c>
    </row>
    <row r="2547" spans="3:3" hidden="1" x14ac:dyDescent="0.35">
      <c r="C2547" s="3">
        <v>9780367085896</v>
      </c>
    </row>
    <row r="2548" spans="3:3" hidden="1" x14ac:dyDescent="0.35">
      <c r="C2548" s="3">
        <v>9780367494032</v>
      </c>
    </row>
    <row r="2549" spans="3:3" hidden="1" x14ac:dyDescent="0.35">
      <c r="C2549" s="3">
        <v>9780367468538</v>
      </c>
    </row>
    <row r="2550" spans="3:3" x14ac:dyDescent="0.35">
      <c r="C2550" s="3">
        <v>9781771889117</v>
      </c>
    </row>
    <row r="2551" spans="3:3" hidden="1" x14ac:dyDescent="0.35">
      <c r="C2551" s="3">
        <v>9780367534073</v>
      </c>
    </row>
    <row r="2552" spans="3:3" hidden="1" x14ac:dyDescent="0.35">
      <c r="C2552" s="3">
        <v>9780367531737</v>
      </c>
    </row>
    <row r="2553" spans="3:3" hidden="1" x14ac:dyDescent="0.35">
      <c r="C2553" s="3">
        <v>9780367280864</v>
      </c>
    </row>
    <row r="2554" spans="3:3" hidden="1" x14ac:dyDescent="0.35">
      <c r="C2554" s="3">
        <v>9780367472955</v>
      </c>
    </row>
    <row r="2555" spans="3:3" hidden="1" x14ac:dyDescent="0.35">
      <c r="C2555" s="3">
        <v>9780367471491</v>
      </c>
    </row>
    <row r="2556" spans="3:3" hidden="1" x14ac:dyDescent="0.35">
      <c r="C2556" s="3">
        <v>9780367275501</v>
      </c>
    </row>
    <row r="2557" spans="3:3" hidden="1" x14ac:dyDescent="0.35">
      <c r="C2557" s="3">
        <v>9780367273545</v>
      </c>
    </row>
    <row r="2558" spans="3:3" hidden="1" x14ac:dyDescent="0.35">
      <c r="C2558" s="3">
        <v>9780367494902</v>
      </c>
    </row>
    <row r="2559" spans="3:3" hidden="1" x14ac:dyDescent="0.35">
      <c r="C2559" s="3">
        <v>9780367494346</v>
      </c>
    </row>
    <row r="2560" spans="3:3" hidden="1" x14ac:dyDescent="0.35">
      <c r="C2560" s="3">
        <v>9780367893262</v>
      </c>
    </row>
    <row r="2561" spans="3:3" hidden="1" x14ac:dyDescent="0.35">
      <c r="C2561" s="3">
        <v>9780367862190</v>
      </c>
    </row>
    <row r="2562" spans="3:3" hidden="1" x14ac:dyDescent="0.35">
      <c r="C2562" s="3">
        <v>9780367253585</v>
      </c>
    </row>
    <row r="2563" spans="3:3" hidden="1" x14ac:dyDescent="0.35">
      <c r="C2563" s="3">
        <v>9780367002176</v>
      </c>
    </row>
    <row r="2564" spans="3:3" hidden="1" x14ac:dyDescent="0.35">
      <c r="C2564" s="3">
        <v>9780367002169</v>
      </c>
    </row>
    <row r="2565" spans="3:3" hidden="1" x14ac:dyDescent="0.35">
      <c r="C2565" s="3">
        <v>9780367903305</v>
      </c>
    </row>
    <row r="2566" spans="3:3" hidden="1" x14ac:dyDescent="0.35">
      <c r="C2566" s="3">
        <v>9780367485498</v>
      </c>
    </row>
    <row r="2567" spans="3:3" hidden="1" x14ac:dyDescent="0.35">
      <c r="C2567" s="3">
        <v>9780367487867</v>
      </c>
    </row>
    <row r="2568" spans="3:3" hidden="1" x14ac:dyDescent="0.35">
      <c r="C2568" s="3">
        <v>9780367485474</v>
      </c>
    </row>
    <row r="2569" spans="3:3" hidden="1" x14ac:dyDescent="0.35">
      <c r="C2569" s="3">
        <v>9780367485481</v>
      </c>
    </row>
    <row r="2570" spans="3:3" hidden="1" x14ac:dyDescent="0.35">
      <c r="C2570" s="3">
        <v>9781482226232</v>
      </c>
    </row>
    <row r="2571" spans="3:3" hidden="1" x14ac:dyDescent="0.35">
      <c r="C2571" s="3">
        <v>9780367903343</v>
      </c>
    </row>
    <row r="2572" spans="3:3" hidden="1" x14ac:dyDescent="0.35">
      <c r="C2572" s="3">
        <v>9789814877190</v>
      </c>
    </row>
    <row r="2573" spans="3:3" hidden="1" x14ac:dyDescent="0.35">
      <c r="C2573" s="3">
        <v>9780367339616</v>
      </c>
    </row>
    <row r="2574" spans="3:3" hidden="1" x14ac:dyDescent="0.35">
      <c r="C2574" s="3">
        <v>9780367403973</v>
      </c>
    </row>
    <row r="2575" spans="3:3" hidden="1" x14ac:dyDescent="0.35">
      <c r="C2575" s="3">
        <v>9780367376499</v>
      </c>
    </row>
    <row r="2576" spans="3:3" hidden="1" x14ac:dyDescent="0.35">
      <c r="C2576" s="3">
        <v>9781138611733</v>
      </c>
    </row>
    <row r="2577" spans="3:3" hidden="1" x14ac:dyDescent="0.35">
      <c r="C2577" s="3">
        <v>9780367438463</v>
      </c>
    </row>
    <row r="2578" spans="3:3" hidden="1" x14ac:dyDescent="0.35">
      <c r="C2578" s="3">
        <v>9780367425623</v>
      </c>
    </row>
    <row r="2579" spans="3:3" hidden="1" x14ac:dyDescent="0.35">
      <c r="C2579" s="3">
        <v>9780367901028</v>
      </c>
    </row>
    <row r="2580" spans="3:3" hidden="1" x14ac:dyDescent="0.35">
      <c r="C2580" s="3">
        <v>9780367900991</v>
      </c>
    </row>
    <row r="2581" spans="3:3" hidden="1" x14ac:dyDescent="0.35">
      <c r="C2581" s="3">
        <v>9780367900397</v>
      </c>
    </row>
    <row r="2582" spans="3:3" hidden="1" x14ac:dyDescent="0.35">
      <c r="C2582" s="3">
        <v>9780367897574</v>
      </c>
    </row>
    <row r="2583" spans="3:3" hidden="1" x14ac:dyDescent="0.35">
      <c r="C2583" s="3">
        <v>9780367445201</v>
      </c>
    </row>
    <row r="2584" spans="3:3" hidden="1" x14ac:dyDescent="0.35">
      <c r="C2584" s="3">
        <v>9780367443771</v>
      </c>
    </row>
    <row r="2585" spans="3:3" hidden="1" x14ac:dyDescent="0.35">
      <c r="C2585" s="3">
        <v>9780367366421</v>
      </c>
    </row>
    <row r="2586" spans="3:3" hidden="1" x14ac:dyDescent="0.35">
      <c r="C2586" s="3">
        <v>9780367376918</v>
      </c>
    </row>
    <row r="2587" spans="3:3" hidden="1" x14ac:dyDescent="0.35">
      <c r="C2587" s="3">
        <v>9780367502508</v>
      </c>
    </row>
    <row r="2588" spans="3:3" hidden="1" x14ac:dyDescent="0.35">
      <c r="C2588" s="3">
        <v>9781138721210</v>
      </c>
    </row>
    <row r="2589" spans="3:3" hidden="1" x14ac:dyDescent="0.35">
      <c r="C2589" s="3">
        <v>9780367443979</v>
      </c>
    </row>
    <row r="2590" spans="3:3" hidden="1" x14ac:dyDescent="0.35">
      <c r="C2590" s="3">
        <v>9780367443917</v>
      </c>
    </row>
    <row r="2591" spans="3:3" hidden="1" x14ac:dyDescent="0.35">
      <c r="C2591" s="3">
        <v>9780367484880</v>
      </c>
    </row>
    <row r="2592" spans="3:3" hidden="1" x14ac:dyDescent="0.35">
      <c r="C2592" s="3">
        <v>9781138389113</v>
      </c>
    </row>
    <row r="2593" spans="3:3" hidden="1" x14ac:dyDescent="0.35">
      <c r="C2593" s="3">
        <v>9780367904135</v>
      </c>
    </row>
    <row r="2594" spans="3:3" hidden="1" x14ac:dyDescent="0.35">
      <c r="C2594" s="3">
        <v>9780367354602</v>
      </c>
    </row>
    <row r="2595" spans="3:3" hidden="1" x14ac:dyDescent="0.35">
      <c r="C2595" s="3">
        <v>9780367349974</v>
      </c>
    </row>
    <row r="2596" spans="3:3" hidden="1" x14ac:dyDescent="0.35">
      <c r="C2596" s="3">
        <v>9780367422110</v>
      </c>
    </row>
    <row r="2597" spans="3:3" hidden="1" x14ac:dyDescent="0.35">
      <c r="C2597" s="3">
        <v>9780367349639</v>
      </c>
    </row>
    <row r="2598" spans="3:3" hidden="1" x14ac:dyDescent="0.35">
      <c r="C2598" s="3">
        <v>9781138204782</v>
      </c>
    </row>
    <row r="2599" spans="3:3" hidden="1" x14ac:dyDescent="0.35">
      <c r="C2599" s="3">
        <v>9781138364790</v>
      </c>
    </row>
    <row r="2600" spans="3:3" hidden="1" x14ac:dyDescent="0.35">
      <c r="C2600" s="3">
        <v>9780367211547</v>
      </c>
    </row>
    <row r="2601" spans="3:3" hidden="1" x14ac:dyDescent="0.35">
      <c r="C2601" s="3">
        <v>9780367483951</v>
      </c>
    </row>
    <row r="2602" spans="3:3" hidden="1" x14ac:dyDescent="0.35">
      <c r="C2602" s="3">
        <v>9780367151782</v>
      </c>
    </row>
    <row r="2603" spans="3:3" hidden="1" x14ac:dyDescent="0.35">
      <c r="C2603" s="3">
        <v>9780367371012</v>
      </c>
    </row>
    <row r="2604" spans="3:3" hidden="1" x14ac:dyDescent="0.35">
      <c r="C2604" s="3">
        <v>9781138344419</v>
      </c>
    </row>
    <row r="2605" spans="3:3" hidden="1" x14ac:dyDescent="0.35">
      <c r="C2605" s="3">
        <v>9781138606807</v>
      </c>
    </row>
    <row r="2606" spans="3:3" hidden="1" x14ac:dyDescent="0.35">
      <c r="C2606" s="3">
        <v>9780367442354</v>
      </c>
    </row>
    <row r="2607" spans="3:3" hidden="1" x14ac:dyDescent="0.35">
      <c r="C2607" s="3">
        <v>9780367211448</v>
      </c>
    </row>
    <row r="2608" spans="3:3" x14ac:dyDescent="0.35">
      <c r="C2608" s="3">
        <v>9780367358884</v>
      </c>
    </row>
    <row r="2609" spans="3:3" hidden="1" x14ac:dyDescent="0.35">
      <c r="C2609" s="3">
        <v>9781138496422</v>
      </c>
    </row>
    <row r="2610" spans="3:3" hidden="1" x14ac:dyDescent="0.35">
      <c r="C2610" s="3">
        <v>9781138489370</v>
      </c>
    </row>
    <row r="2611" spans="3:3" hidden="1" x14ac:dyDescent="0.35">
      <c r="C2611" s="3">
        <v>9780367470777</v>
      </c>
    </row>
    <row r="2612" spans="3:3" hidden="1" x14ac:dyDescent="0.35">
      <c r="C2612" s="3">
        <v>9780367470760</v>
      </c>
    </row>
    <row r="2613" spans="3:3" hidden="1" x14ac:dyDescent="0.35">
      <c r="C2613" s="3">
        <v>9780367361198</v>
      </c>
    </row>
    <row r="2614" spans="3:3" hidden="1" x14ac:dyDescent="0.35">
      <c r="C2614" s="3">
        <v>9780367361204</v>
      </c>
    </row>
    <row r="2615" spans="3:3" hidden="1" x14ac:dyDescent="0.35">
      <c r="C2615" s="3">
        <v>9781138999640</v>
      </c>
    </row>
    <row r="2616" spans="3:3" hidden="1" x14ac:dyDescent="0.35">
      <c r="C2616" s="3">
        <v>9781138999657</v>
      </c>
    </row>
    <row r="2617" spans="3:3" hidden="1" x14ac:dyDescent="0.35">
      <c r="C2617" s="3">
        <v>9780367203702</v>
      </c>
    </row>
    <row r="2618" spans="3:3" hidden="1" x14ac:dyDescent="0.35">
      <c r="C2618" s="3">
        <v>9780367203719</v>
      </c>
    </row>
    <row r="2619" spans="3:3" hidden="1" x14ac:dyDescent="0.35">
      <c r="C2619" s="3">
        <v>9781138492745</v>
      </c>
    </row>
    <row r="2620" spans="3:3" hidden="1" x14ac:dyDescent="0.35">
      <c r="C2620" s="3">
        <v>9781138492752</v>
      </c>
    </row>
    <row r="2621" spans="3:3" hidden="1" x14ac:dyDescent="0.35">
      <c r="C2621" s="3">
        <v>9780367370770</v>
      </c>
    </row>
    <row r="2622" spans="3:3" hidden="1" x14ac:dyDescent="0.35">
      <c r="C2622" s="3">
        <v>9780367370787</v>
      </c>
    </row>
    <row r="2623" spans="3:3" hidden="1" x14ac:dyDescent="0.35">
      <c r="C2623" s="3">
        <v>9780367200039</v>
      </c>
    </row>
    <row r="2624" spans="3:3" hidden="1" x14ac:dyDescent="0.35">
      <c r="C2624" s="3">
        <v>9780367200053</v>
      </c>
    </row>
    <row r="2625" spans="3:3" hidden="1" x14ac:dyDescent="0.35">
      <c r="C2625" s="3">
        <v>9780367859770</v>
      </c>
    </row>
    <row r="2626" spans="3:3" hidden="1" x14ac:dyDescent="0.35">
      <c r="C2626" s="3">
        <v>9780367444105</v>
      </c>
    </row>
    <row r="2627" spans="3:3" hidden="1" x14ac:dyDescent="0.35">
      <c r="C2627" s="3">
        <v>9780815347736</v>
      </c>
    </row>
    <row r="2628" spans="3:3" hidden="1" x14ac:dyDescent="0.35">
      <c r="C2628" s="3">
        <v>9780367363147</v>
      </c>
    </row>
    <row r="2629" spans="3:3" hidden="1" x14ac:dyDescent="0.35">
      <c r="C2629" s="3">
        <v>9780367518264</v>
      </c>
    </row>
    <row r="2630" spans="3:3" hidden="1" x14ac:dyDescent="0.35">
      <c r="C2630" s="3">
        <v>9781138358812</v>
      </c>
    </row>
    <row r="2631" spans="3:3" hidden="1" x14ac:dyDescent="0.35">
      <c r="C2631" s="3">
        <v>9780367514792</v>
      </c>
    </row>
    <row r="2632" spans="3:3" hidden="1" x14ac:dyDescent="0.35">
      <c r="C2632" s="3">
        <v>9781472479174</v>
      </c>
    </row>
    <row r="2633" spans="3:3" hidden="1" x14ac:dyDescent="0.35">
      <c r="C2633" s="3">
        <v>9780367143725</v>
      </c>
    </row>
    <row r="2634" spans="3:3" hidden="1" x14ac:dyDescent="0.35">
      <c r="C2634" s="3">
        <v>9780367193621</v>
      </c>
    </row>
    <row r="2635" spans="3:3" x14ac:dyDescent="0.35">
      <c r="C2635" s="3">
        <v>9781138558984</v>
      </c>
    </row>
    <row r="2636" spans="3:3" hidden="1" x14ac:dyDescent="0.35">
      <c r="C2636" s="3">
        <v>9780367509170</v>
      </c>
    </row>
    <row r="2637" spans="3:3" hidden="1" x14ac:dyDescent="0.35">
      <c r="C2637" s="3">
        <v>9780367896515</v>
      </c>
    </row>
    <row r="2638" spans="3:3" hidden="1" x14ac:dyDescent="0.35">
      <c r="C2638" s="3">
        <v>9780367456719</v>
      </c>
    </row>
    <row r="2639" spans="3:3" hidden="1" x14ac:dyDescent="0.35">
      <c r="C2639" s="3">
        <v>9780367178413</v>
      </c>
    </row>
    <row r="2640" spans="3:3" hidden="1" x14ac:dyDescent="0.35">
      <c r="C2640" s="3">
        <v>9780367898823</v>
      </c>
    </row>
    <row r="2641" spans="3:3" hidden="1" x14ac:dyDescent="0.35">
      <c r="C2641" s="3">
        <v>9781138316515</v>
      </c>
    </row>
    <row r="2642" spans="3:3" hidden="1" x14ac:dyDescent="0.35">
      <c r="C2642" s="3">
        <v>9780367472559</v>
      </c>
    </row>
    <row r="2643" spans="3:3" hidden="1" x14ac:dyDescent="0.35">
      <c r="C2643" s="3">
        <v>9780367903817</v>
      </c>
    </row>
    <row r="2644" spans="3:3" hidden="1" x14ac:dyDescent="0.35">
      <c r="C2644" s="3">
        <v>9781138100763</v>
      </c>
    </row>
    <row r="2645" spans="3:3" x14ac:dyDescent="0.35">
      <c r="C2645" s="3">
        <v>9780367374792</v>
      </c>
    </row>
    <row r="2646" spans="3:3" hidden="1" x14ac:dyDescent="0.35">
      <c r="C2646" s="3">
        <v>9780367521578</v>
      </c>
    </row>
    <row r="2647" spans="3:3" hidden="1" x14ac:dyDescent="0.35">
      <c r="C2647" s="3">
        <v>9780367280826</v>
      </c>
    </row>
    <row r="2648" spans="3:3" hidden="1" x14ac:dyDescent="0.35">
      <c r="C2648" s="3">
        <v>9780367254988</v>
      </c>
    </row>
    <row r="2649" spans="3:3" hidden="1" x14ac:dyDescent="0.35">
      <c r="C2649" s="3">
        <v>9781138347243</v>
      </c>
    </row>
    <row r="2650" spans="3:3" hidden="1" x14ac:dyDescent="0.35">
      <c r="C2650" s="3">
        <v>9780367145958</v>
      </c>
    </row>
    <row r="2651" spans="3:3" hidden="1" x14ac:dyDescent="0.35">
      <c r="C2651" s="3">
        <v>9780367480677</v>
      </c>
    </row>
    <row r="2652" spans="3:3" hidden="1" x14ac:dyDescent="0.35">
      <c r="C2652" s="3">
        <v>9781138288850</v>
      </c>
    </row>
    <row r="2653" spans="3:3" hidden="1" x14ac:dyDescent="0.35">
      <c r="C2653" s="3">
        <v>9781138613959</v>
      </c>
    </row>
    <row r="2654" spans="3:3" x14ac:dyDescent="0.35">
      <c r="C2654" s="3">
        <v>9780367196998</v>
      </c>
    </row>
    <row r="2655" spans="3:3" x14ac:dyDescent="0.35">
      <c r="C2655" s="3">
        <v>9780367197001</v>
      </c>
    </row>
    <row r="2656" spans="3:3" hidden="1" x14ac:dyDescent="0.35">
      <c r="C2656" s="3">
        <v>9780367355715</v>
      </c>
    </row>
    <row r="2657" spans="3:3" hidden="1" x14ac:dyDescent="0.35">
      <c r="C2657" s="3">
        <v>9780367858483</v>
      </c>
    </row>
    <row r="2658" spans="3:3" hidden="1" x14ac:dyDescent="0.35">
      <c r="C2658" s="3">
        <v>9780367478315</v>
      </c>
    </row>
    <row r="2659" spans="3:3" hidden="1" x14ac:dyDescent="0.35">
      <c r="C2659" s="3">
        <v>9780367331580</v>
      </c>
    </row>
    <row r="2660" spans="3:3" hidden="1" x14ac:dyDescent="0.35">
      <c r="C2660" s="3">
        <v>9781482246070</v>
      </c>
    </row>
    <row r="2661" spans="3:3" hidden="1" x14ac:dyDescent="0.35">
      <c r="C2661" s="3">
        <v>9780367346515</v>
      </c>
    </row>
    <row r="2662" spans="3:3" hidden="1" x14ac:dyDescent="0.35">
      <c r="C2662" s="3">
        <v>9781138358850</v>
      </c>
    </row>
    <row r="2663" spans="3:3" hidden="1" x14ac:dyDescent="0.35">
      <c r="C2663" s="3">
        <v>9780367420420</v>
      </c>
    </row>
    <row r="2664" spans="3:3" hidden="1" x14ac:dyDescent="0.35">
      <c r="C2664" s="3">
        <v>9780367361693</v>
      </c>
    </row>
    <row r="2665" spans="3:3" hidden="1" x14ac:dyDescent="0.35">
      <c r="C2665" s="3">
        <v>9780367406400</v>
      </c>
    </row>
    <row r="2666" spans="3:3" hidden="1" x14ac:dyDescent="0.35">
      <c r="C2666" s="3">
        <v>9780815394686</v>
      </c>
    </row>
    <row r="2667" spans="3:3" hidden="1" x14ac:dyDescent="0.35">
      <c r="C2667" s="3">
        <v>9780367501761</v>
      </c>
    </row>
    <row r="2668" spans="3:3" hidden="1" x14ac:dyDescent="0.35">
      <c r="C2668" s="3">
        <v>9780367481650</v>
      </c>
    </row>
    <row r="2669" spans="3:3" hidden="1" x14ac:dyDescent="0.35">
      <c r="C2669" s="3">
        <v>9780367437541</v>
      </c>
    </row>
    <row r="2670" spans="3:3" hidden="1" x14ac:dyDescent="0.35">
      <c r="C2670" s="3">
        <v>9780367481674</v>
      </c>
    </row>
    <row r="2671" spans="3:3" hidden="1" x14ac:dyDescent="0.35">
      <c r="C2671" s="3">
        <v>9780367440121</v>
      </c>
    </row>
    <row r="2672" spans="3:3" hidden="1" x14ac:dyDescent="0.35">
      <c r="C2672" s="3">
        <v>9780367440077</v>
      </c>
    </row>
    <row r="2673" spans="3:3" hidden="1" x14ac:dyDescent="0.35">
      <c r="C2673" s="3">
        <v>9780367456443</v>
      </c>
    </row>
    <row r="2674" spans="3:3" hidden="1" x14ac:dyDescent="0.35">
      <c r="C2674" s="3">
        <v>9780367349486</v>
      </c>
    </row>
    <row r="2675" spans="3:3" hidden="1" x14ac:dyDescent="0.35">
      <c r="C2675" s="3">
        <v>9780367278601</v>
      </c>
    </row>
    <row r="2676" spans="3:3" hidden="1" x14ac:dyDescent="0.35">
      <c r="C2676" s="3">
        <v>9780367191511</v>
      </c>
    </row>
    <row r="2677" spans="3:3" hidden="1" x14ac:dyDescent="0.35">
      <c r="C2677" s="3">
        <v>9781138336001</v>
      </c>
    </row>
    <row r="2678" spans="3:3" hidden="1" x14ac:dyDescent="0.35">
      <c r="C2678" s="3">
        <v>9780367186852</v>
      </c>
    </row>
    <row r="2679" spans="3:3" hidden="1" x14ac:dyDescent="0.35">
      <c r="C2679" s="3">
        <v>9780367514259</v>
      </c>
    </row>
    <row r="2680" spans="3:3" hidden="1" x14ac:dyDescent="0.35">
      <c r="C2680" s="3">
        <v>9780367464097</v>
      </c>
    </row>
    <row r="2681" spans="3:3" hidden="1" x14ac:dyDescent="0.35">
      <c r="C2681" s="3">
        <v>9780367245177</v>
      </c>
    </row>
    <row r="2682" spans="3:3" hidden="1" x14ac:dyDescent="0.35">
      <c r="C2682" s="3">
        <v>9780367410186</v>
      </c>
    </row>
    <row r="2683" spans="3:3" hidden="1" x14ac:dyDescent="0.35">
      <c r="C2683" s="3">
        <v>9780367480745</v>
      </c>
    </row>
    <row r="2684" spans="3:3" hidden="1" x14ac:dyDescent="0.35">
      <c r="C2684" s="3">
        <v>9780815353416</v>
      </c>
    </row>
    <row r="2685" spans="3:3" hidden="1" x14ac:dyDescent="0.35">
      <c r="C2685" s="3">
        <v>9780367511142</v>
      </c>
    </row>
    <row r="2686" spans="3:3" hidden="1" x14ac:dyDescent="0.35">
      <c r="C2686" s="3">
        <v>9780815356516</v>
      </c>
    </row>
    <row r="2687" spans="3:3" hidden="1" x14ac:dyDescent="0.35">
      <c r="C2687" s="3">
        <v>9781138296930</v>
      </c>
    </row>
    <row r="2688" spans="3:3" hidden="1" x14ac:dyDescent="0.35">
      <c r="C2688" s="3">
        <v>9781138296947</v>
      </c>
    </row>
    <row r="2689" spans="3:3" hidden="1" x14ac:dyDescent="0.35">
      <c r="C2689" s="3">
        <v>9781138562608</v>
      </c>
    </row>
    <row r="2690" spans="3:3" hidden="1" x14ac:dyDescent="0.35">
      <c r="C2690" s="3">
        <v>9781138562615</v>
      </c>
    </row>
    <row r="2691" spans="3:3" hidden="1" x14ac:dyDescent="0.35">
      <c r="C2691" s="3">
        <v>9780367222529</v>
      </c>
    </row>
    <row r="2692" spans="3:3" hidden="1" x14ac:dyDescent="0.35">
      <c r="C2692" s="3">
        <v>9780367231460</v>
      </c>
    </row>
    <row r="2693" spans="3:3" x14ac:dyDescent="0.35">
      <c r="C2693" s="3">
        <v>9780367426781</v>
      </c>
    </row>
    <row r="2694" spans="3:3" x14ac:dyDescent="0.35">
      <c r="C2694" s="3">
        <v>9780367426798</v>
      </c>
    </row>
    <row r="2695" spans="3:3" hidden="1" x14ac:dyDescent="0.35">
      <c r="C2695" s="3">
        <v>9780367469085</v>
      </c>
    </row>
    <row r="2696" spans="3:3" hidden="1" x14ac:dyDescent="0.35">
      <c r="C2696" s="3">
        <v>9780367430795</v>
      </c>
    </row>
    <row r="2697" spans="3:3" hidden="1" x14ac:dyDescent="0.35">
      <c r="C2697" s="3">
        <v>9780367430801</v>
      </c>
    </row>
    <row r="2698" spans="3:3" hidden="1" x14ac:dyDescent="0.35">
      <c r="C2698" s="3">
        <v>9780367376888</v>
      </c>
    </row>
    <row r="2699" spans="3:3" hidden="1" x14ac:dyDescent="0.35">
      <c r="C2699" s="3">
        <v>9780367376857</v>
      </c>
    </row>
    <row r="2700" spans="3:3" hidden="1" x14ac:dyDescent="0.35">
      <c r="C2700" s="3">
        <v>9780367512293</v>
      </c>
    </row>
    <row r="2701" spans="3:3" hidden="1" x14ac:dyDescent="0.35">
      <c r="C2701" s="3">
        <v>9780367512316</v>
      </c>
    </row>
    <row r="2702" spans="3:3" x14ac:dyDescent="0.35">
      <c r="C2702" s="3">
        <v>9780367528270</v>
      </c>
    </row>
    <row r="2703" spans="3:3" x14ac:dyDescent="0.35">
      <c r="C2703" s="3">
        <v>9780367528263</v>
      </c>
    </row>
    <row r="2704" spans="3:3" hidden="1" x14ac:dyDescent="0.35">
      <c r="C2704" s="3">
        <v>9781138392298</v>
      </c>
    </row>
    <row r="2705" spans="3:3" hidden="1" x14ac:dyDescent="0.35">
      <c r="C2705" s="3">
        <v>9781138392304</v>
      </c>
    </row>
    <row r="2706" spans="3:3" hidden="1" x14ac:dyDescent="0.35">
      <c r="C2706" s="3">
        <v>9780367903374</v>
      </c>
    </row>
    <row r="2707" spans="3:3" hidden="1" x14ac:dyDescent="0.35">
      <c r="C2707" s="3">
        <v>9780367903350</v>
      </c>
    </row>
    <row r="2708" spans="3:3" hidden="1" x14ac:dyDescent="0.35">
      <c r="C2708" s="3">
        <v>9780367342562</v>
      </c>
    </row>
    <row r="2709" spans="3:3" hidden="1" x14ac:dyDescent="0.35">
      <c r="C2709" s="3">
        <v>9780367342579</v>
      </c>
    </row>
    <row r="2710" spans="3:3" hidden="1" x14ac:dyDescent="0.35">
      <c r="C2710" s="3">
        <v>9781138304284</v>
      </c>
    </row>
    <row r="2711" spans="3:3" hidden="1" x14ac:dyDescent="0.35">
      <c r="C2711" s="3">
        <v>9781138304291</v>
      </c>
    </row>
    <row r="2712" spans="3:3" hidden="1" x14ac:dyDescent="0.35">
      <c r="C2712" s="3">
        <v>9780367465018</v>
      </c>
    </row>
    <row r="2713" spans="3:3" hidden="1" x14ac:dyDescent="0.35">
      <c r="C2713" s="3">
        <v>9780367465025</v>
      </c>
    </row>
    <row r="2714" spans="3:3" hidden="1" x14ac:dyDescent="0.35">
      <c r="C2714" s="3">
        <v>9780367462277</v>
      </c>
    </row>
    <row r="2715" spans="3:3" hidden="1" x14ac:dyDescent="0.35">
      <c r="C2715" s="3">
        <v>9780367520694</v>
      </c>
    </row>
    <row r="2716" spans="3:3" hidden="1" x14ac:dyDescent="0.35">
      <c r="C2716" s="3">
        <v>9780367409630</v>
      </c>
    </row>
    <row r="2717" spans="3:3" hidden="1" x14ac:dyDescent="0.35">
      <c r="C2717" s="3">
        <v>9780367218232</v>
      </c>
    </row>
    <row r="2718" spans="3:3" hidden="1" x14ac:dyDescent="0.35">
      <c r="C2718" s="3">
        <v>9780415788489</v>
      </c>
    </row>
    <row r="2719" spans="3:3" hidden="1" x14ac:dyDescent="0.35">
      <c r="C2719" s="3">
        <v>9780367419967</v>
      </c>
    </row>
    <row r="2720" spans="3:3" hidden="1" x14ac:dyDescent="0.35">
      <c r="C2720" s="3">
        <v>9780367904104</v>
      </c>
    </row>
    <row r="2721" spans="3:3" hidden="1" x14ac:dyDescent="0.35">
      <c r="C2721" s="3">
        <v>9780367904159</v>
      </c>
    </row>
    <row r="2722" spans="3:3" hidden="1" x14ac:dyDescent="0.35">
      <c r="C2722" s="3">
        <v>9781138330740</v>
      </c>
    </row>
    <row r="2723" spans="3:3" x14ac:dyDescent="0.35">
      <c r="C2723" s="3">
        <v>9780367185831</v>
      </c>
    </row>
    <row r="2724" spans="3:3" hidden="1" x14ac:dyDescent="0.35">
      <c r="C2724" s="3">
        <v>9780367433666</v>
      </c>
    </row>
    <row r="2725" spans="3:3" hidden="1" x14ac:dyDescent="0.35">
      <c r="C2725" s="3">
        <v>9780367376246</v>
      </c>
    </row>
    <row r="2726" spans="3:3" hidden="1" x14ac:dyDescent="0.35">
      <c r="C2726" s="3">
        <v>9780367424312</v>
      </c>
    </row>
    <row r="2727" spans="3:3" hidden="1" x14ac:dyDescent="0.35">
      <c r="C2727" s="3">
        <v>9781138612358</v>
      </c>
    </row>
    <row r="2728" spans="3:3" hidden="1" x14ac:dyDescent="0.35">
      <c r="C2728" s="3">
        <v>9781138352544</v>
      </c>
    </row>
    <row r="2729" spans="3:3" hidden="1" x14ac:dyDescent="0.35">
      <c r="C2729" s="3">
        <v>9781138606401</v>
      </c>
    </row>
    <row r="2730" spans="3:3" hidden="1" x14ac:dyDescent="0.35">
      <c r="C2730" s="3">
        <v>9780367333669</v>
      </c>
    </row>
    <row r="2731" spans="3:3" hidden="1" x14ac:dyDescent="0.35">
      <c r="C2731" s="3">
        <v>9780367376529</v>
      </c>
    </row>
    <row r="2732" spans="3:3" hidden="1" x14ac:dyDescent="0.35">
      <c r="C2732" s="3">
        <v>9780367338312</v>
      </c>
    </row>
    <row r="2733" spans="3:3" hidden="1" x14ac:dyDescent="0.35">
      <c r="C2733" s="3">
        <v>9780367277185</v>
      </c>
    </row>
    <row r="2734" spans="3:3" hidden="1" x14ac:dyDescent="0.35">
      <c r="C2734" s="3">
        <v>9780367263539</v>
      </c>
    </row>
    <row r="2735" spans="3:3" hidden="1" x14ac:dyDescent="0.35">
      <c r="C2735" s="3">
        <v>9781138606500</v>
      </c>
    </row>
    <row r="2736" spans="3:3" hidden="1" x14ac:dyDescent="0.35">
      <c r="C2736" s="3">
        <v>9780367507558</v>
      </c>
    </row>
    <row r="2737" spans="3:3" hidden="1" x14ac:dyDescent="0.35">
      <c r="C2737" s="3">
        <v>9780367507572</v>
      </c>
    </row>
    <row r="2738" spans="3:3" hidden="1" x14ac:dyDescent="0.35">
      <c r="C2738" s="3">
        <v>9780367341794</v>
      </c>
    </row>
    <row r="2739" spans="3:3" hidden="1" x14ac:dyDescent="0.35">
      <c r="C2739" s="3">
        <v>9780367136765</v>
      </c>
    </row>
    <row r="2740" spans="3:3" hidden="1" x14ac:dyDescent="0.35">
      <c r="C2740" s="3">
        <v>9780367862848</v>
      </c>
    </row>
    <row r="2741" spans="3:3" hidden="1" x14ac:dyDescent="0.35">
      <c r="C2741" s="3">
        <v>9781138342538</v>
      </c>
    </row>
    <row r="2742" spans="3:3" hidden="1" x14ac:dyDescent="0.35">
      <c r="C2742" s="3">
        <v>9780367355524</v>
      </c>
    </row>
    <row r="2743" spans="3:3" hidden="1" x14ac:dyDescent="0.35">
      <c r="C2743" s="3">
        <v>9780367431174</v>
      </c>
    </row>
    <row r="2744" spans="3:3" hidden="1" x14ac:dyDescent="0.35">
      <c r="C2744" s="3">
        <v>9780815380733</v>
      </c>
    </row>
    <row r="2745" spans="3:3" hidden="1" x14ac:dyDescent="0.35">
      <c r="C2745" s="3">
        <v>9780367190040</v>
      </c>
    </row>
    <row r="2746" spans="3:3" hidden="1" x14ac:dyDescent="0.35">
      <c r="C2746" s="3">
        <v>9780367902155</v>
      </c>
    </row>
    <row r="2747" spans="3:3" hidden="1" x14ac:dyDescent="0.35">
      <c r="C2747" s="3">
        <v>9780367222147</v>
      </c>
    </row>
    <row r="2748" spans="3:3" hidden="1" x14ac:dyDescent="0.35">
      <c r="C2748" s="3">
        <v>9781138589100</v>
      </c>
    </row>
    <row r="2749" spans="3:3" hidden="1" x14ac:dyDescent="0.35">
      <c r="C2749" s="3">
        <v>9780367110925</v>
      </c>
    </row>
    <row r="2750" spans="3:3" hidden="1" x14ac:dyDescent="0.35">
      <c r="C2750" s="3">
        <v>9780367489816</v>
      </c>
    </row>
    <row r="2751" spans="3:3" hidden="1" x14ac:dyDescent="0.35">
      <c r="C2751" s="3">
        <v>9781138588349</v>
      </c>
    </row>
    <row r="2752" spans="3:3" hidden="1" x14ac:dyDescent="0.35">
      <c r="C2752" s="3">
        <v>9781138588356</v>
      </c>
    </row>
    <row r="2753" spans="3:3" hidden="1" x14ac:dyDescent="0.35">
      <c r="C2753" s="3">
        <v>9780367223809</v>
      </c>
    </row>
    <row r="2754" spans="3:3" hidden="1" x14ac:dyDescent="0.35">
      <c r="C2754" s="3">
        <v>9780367223816</v>
      </c>
    </row>
    <row r="2755" spans="3:3" hidden="1" x14ac:dyDescent="0.35">
      <c r="C2755" s="3">
        <v>9780367275235</v>
      </c>
    </row>
    <row r="2756" spans="3:3" hidden="1" x14ac:dyDescent="0.35">
      <c r="C2756" s="3">
        <v>9780367275242</v>
      </c>
    </row>
    <row r="2757" spans="3:3" hidden="1" x14ac:dyDescent="0.35">
      <c r="C2757" s="3">
        <v>9780367457594</v>
      </c>
    </row>
    <row r="2758" spans="3:3" hidden="1" x14ac:dyDescent="0.35">
      <c r="C2758" s="3">
        <v>9780367473211</v>
      </c>
    </row>
    <row r="2759" spans="3:3" hidden="1" x14ac:dyDescent="0.35">
      <c r="C2759" s="3">
        <v>9780367434458</v>
      </c>
    </row>
    <row r="2760" spans="3:3" hidden="1" x14ac:dyDescent="0.35">
      <c r="C2760" s="3">
        <v>9780367491727</v>
      </c>
    </row>
    <row r="2761" spans="3:3" hidden="1" x14ac:dyDescent="0.35">
      <c r="C2761" s="3">
        <v>9780367426699</v>
      </c>
    </row>
    <row r="2762" spans="3:3" hidden="1" x14ac:dyDescent="0.35">
      <c r="C2762" s="3">
        <v>9780367221195</v>
      </c>
    </row>
    <row r="2763" spans="3:3" hidden="1" x14ac:dyDescent="0.35">
      <c r="C2763" s="3">
        <v>9780367435035</v>
      </c>
    </row>
    <row r="2764" spans="3:3" hidden="1" x14ac:dyDescent="0.35">
      <c r="C2764" s="3">
        <v>9781138571600</v>
      </c>
    </row>
    <row r="2765" spans="3:3" hidden="1" x14ac:dyDescent="0.35">
      <c r="C2765" s="3">
        <v>9781138666900</v>
      </c>
    </row>
    <row r="2766" spans="3:3" hidden="1" x14ac:dyDescent="0.35">
      <c r="C2766" s="3">
        <v>9781138341173</v>
      </c>
    </row>
    <row r="2767" spans="3:3" hidden="1" x14ac:dyDescent="0.35">
      <c r="C2767" s="3">
        <v>9780367199999</v>
      </c>
    </row>
    <row r="2768" spans="3:3" hidden="1" x14ac:dyDescent="0.35">
      <c r="C2768" s="3">
        <v>9780367183776</v>
      </c>
    </row>
    <row r="2769" spans="3:3" hidden="1" x14ac:dyDescent="0.35">
      <c r="C2769" s="3">
        <v>9780367139926</v>
      </c>
    </row>
    <row r="2770" spans="3:3" hidden="1" x14ac:dyDescent="0.35">
      <c r="C2770" s="3">
        <v>9780367139933</v>
      </c>
    </row>
    <row r="2771" spans="3:3" hidden="1" x14ac:dyDescent="0.35">
      <c r="C2771" s="3">
        <v>9780367368906</v>
      </c>
    </row>
    <row r="2772" spans="3:3" hidden="1" x14ac:dyDescent="0.35">
      <c r="C2772" s="3">
        <v>9780367368920</v>
      </c>
    </row>
    <row r="2773" spans="3:3" hidden="1" x14ac:dyDescent="0.35">
      <c r="C2773" s="3">
        <v>9780367488727</v>
      </c>
    </row>
    <row r="2774" spans="3:3" hidden="1" x14ac:dyDescent="0.35">
      <c r="C2774" s="3">
        <v>9780367488703</v>
      </c>
    </row>
    <row r="2775" spans="3:3" hidden="1" x14ac:dyDescent="0.35">
      <c r="C2775" s="3">
        <v>9780367342517</v>
      </c>
    </row>
    <row r="2776" spans="3:3" hidden="1" x14ac:dyDescent="0.35">
      <c r="C2776" s="3">
        <v>9780367342500</v>
      </c>
    </row>
    <row r="2777" spans="3:3" hidden="1" x14ac:dyDescent="0.35">
      <c r="C2777" s="3">
        <v>9780367501549</v>
      </c>
    </row>
    <row r="2778" spans="3:3" hidden="1" x14ac:dyDescent="0.35">
      <c r="C2778" s="3">
        <v>9780367896621</v>
      </c>
    </row>
    <row r="2779" spans="3:3" hidden="1" x14ac:dyDescent="0.35">
      <c r="C2779" s="3">
        <v>9780367028527</v>
      </c>
    </row>
    <row r="2780" spans="3:3" hidden="1" x14ac:dyDescent="0.35">
      <c r="C2780" s="3">
        <v>9780367028497</v>
      </c>
    </row>
    <row r="2781" spans="3:3" hidden="1" x14ac:dyDescent="0.35">
      <c r="C2781" s="3">
        <v>9780367086978</v>
      </c>
    </row>
    <row r="2782" spans="3:3" hidden="1" x14ac:dyDescent="0.35">
      <c r="C2782" s="3">
        <v>9781138742536</v>
      </c>
    </row>
    <row r="2783" spans="3:3" x14ac:dyDescent="0.35">
      <c r="C2783" s="3">
        <v>9780367203245</v>
      </c>
    </row>
    <row r="2784" spans="3:3" hidden="1" x14ac:dyDescent="0.35">
      <c r="C2784" s="3">
        <v>9780367489502</v>
      </c>
    </row>
    <row r="2785" spans="3:3" hidden="1" x14ac:dyDescent="0.35">
      <c r="C2785" s="3">
        <v>9780367086510</v>
      </c>
    </row>
    <row r="2786" spans="3:3" hidden="1" x14ac:dyDescent="0.35">
      <c r="C2786" s="3">
        <v>9781138342620</v>
      </c>
    </row>
    <row r="2787" spans="3:3" hidden="1" x14ac:dyDescent="0.35">
      <c r="C2787" s="3">
        <v>9781138342675</v>
      </c>
    </row>
    <row r="2788" spans="3:3" hidden="1" x14ac:dyDescent="0.35">
      <c r="C2788" s="3">
        <v>9781138342644</v>
      </c>
    </row>
    <row r="2789" spans="3:3" hidden="1" x14ac:dyDescent="0.35">
      <c r="C2789" s="3">
        <v>9781138342637</v>
      </c>
    </row>
    <row r="2790" spans="3:3" hidden="1" x14ac:dyDescent="0.35">
      <c r="C2790" s="3">
        <v>9781138342682</v>
      </c>
    </row>
    <row r="2791" spans="3:3" hidden="1" x14ac:dyDescent="0.35">
      <c r="C2791" s="3">
        <v>9781138342651</v>
      </c>
    </row>
    <row r="2792" spans="3:3" hidden="1" x14ac:dyDescent="0.35">
      <c r="C2792" s="3">
        <v>9781138342668</v>
      </c>
    </row>
    <row r="2793" spans="3:3" hidden="1" x14ac:dyDescent="0.35">
      <c r="C2793" s="3">
        <v>9780815378013</v>
      </c>
    </row>
    <row r="2794" spans="3:3" hidden="1" x14ac:dyDescent="0.35">
      <c r="C2794" s="3">
        <v>9780815378020</v>
      </c>
    </row>
    <row r="2795" spans="3:3" x14ac:dyDescent="0.35">
      <c r="C2795" s="3">
        <v>9780367233716</v>
      </c>
    </row>
    <row r="2796" spans="3:3" x14ac:dyDescent="0.35">
      <c r="C2796" s="3">
        <v>9780367233723</v>
      </c>
    </row>
    <row r="2797" spans="3:3" hidden="1" x14ac:dyDescent="0.35">
      <c r="C2797" s="3">
        <v>9780367227821</v>
      </c>
    </row>
    <row r="2798" spans="3:3" hidden="1" x14ac:dyDescent="0.35">
      <c r="C2798" s="3">
        <v>9780367227845</v>
      </c>
    </row>
    <row r="2799" spans="3:3" hidden="1" x14ac:dyDescent="0.35">
      <c r="C2799" s="3">
        <v>9780367259532</v>
      </c>
    </row>
    <row r="2800" spans="3:3" x14ac:dyDescent="0.35">
      <c r="C2800" s="3">
        <v>9781771888639</v>
      </c>
    </row>
    <row r="2801" spans="3:3" hidden="1" x14ac:dyDescent="0.35">
      <c r="C2801" s="3">
        <v>9780367469672</v>
      </c>
    </row>
    <row r="2802" spans="3:3" hidden="1" x14ac:dyDescent="0.35">
      <c r="C2802" s="3">
        <v>9780367141417</v>
      </c>
    </row>
    <row r="2803" spans="3:3" hidden="1" x14ac:dyDescent="0.35">
      <c r="C2803" s="3">
        <v>9780367141424</v>
      </c>
    </row>
    <row r="2804" spans="3:3" hidden="1" x14ac:dyDescent="0.35">
      <c r="C2804" s="3">
        <v>9780815369851</v>
      </c>
    </row>
    <row r="2805" spans="3:3" hidden="1" x14ac:dyDescent="0.35">
      <c r="C2805" s="3">
        <v>9780815369868</v>
      </c>
    </row>
    <row r="2806" spans="3:3" hidden="1" x14ac:dyDescent="0.35">
      <c r="C2806" s="3">
        <v>9780367208776</v>
      </c>
    </row>
    <row r="2807" spans="3:3" hidden="1" x14ac:dyDescent="0.35">
      <c r="C2807" s="3">
        <v>9780367208783</v>
      </c>
    </row>
    <row r="2808" spans="3:3" hidden="1" x14ac:dyDescent="0.35">
      <c r="C2808" s="3">
        <v>9780815363804</v>
      </c>
    </row>
    <row r="2809" spans="3:3" hidden="1" x14ac:dyDescent="0.35">
      <c r="C2809" s="3">
        <v>9780815363828</v>
      </c>
    </row>
    <row r="2810" spans="3:3" hidden="1" x14ac:dyDescent="0.35">
      <c r="C2810" s="3">
        <v>9780367111557</v>
      </c>
    </row>
    <row r="2811" spans="3:3" hidden="1" x14ac:dyDescent="0.35">
      <c r="C2811" s="3">
        <v>9780367111588</v>
      </c>
    </row>
    <row r="2812" spans="3:3" hidden="1" x14ac:dyDescent="0.35">
      <c r="C2812" s="3">
        <v>9781138122222</v>
      </c>
    </row>
    <row r="2813" spans="3:3" hidden="1" x14ac:dyDescent="0.35">
      <c r="C2813" s="3">
        <v>9781138122239</v>
      </c>
    </row>
    <row r="2814" spans="3:3" hidden="1" x14ac:dyDescent="0.35">
      <c r="C2814" s="3">
        <v>9781138637993</v>
      </c>
    </row>
    <row r="2815" spans="3:3" hidden="1" x14ac:dyDescent="0.35">
      <c r="C2815" s="3">
        <v>9781138637986</v>
      </c>
    </row>
    <row r="2816" spans="3:3" hidden="1" x14ac:dyDescent="0.35">
      <c r="C2816" s="3">
        <v>9781138613751</v>
      </c>
    </row>
    <row r="2817" spans="3:3" hidden="1" x14ac:dyDescent="0.35">
      <c r="C2817" s="3">
        <v>9781138613775</v>
      </c>
    </row>
    <row r="2818" spans="3:3" hidden="1" x14ac:dyDescent="0.35">
      <c r="C2818" s="3">
        <v>9780367252939</v>
      </c>
    </row>
    <row r="2819" spans="3:3" hidden="1" x14ac:dyDescent="0.35">
      <c r="C2819" s="3">
        <v>9780367252946</v>
      </c>
    </row>
    <row r="2820" spans="3:3" hidden="1" x14ac:dyDescent="0.35">
      <c r="C2820" s="3">
        <v>9780367255244</v>
      </c>
    </row>
    <row r="2821" spans="3:3" hidden="1" x14ac:dyDescent="0.35">
      <c r="C2821" s="3">
        <v>9780367248727</v>
      </c>
    </row>
    <row r="2822" spans="3:3" hidden="1" x14ac:dyDescent="0.35">
      <c r="C2822" s="3">
        <v>9780367134099</v>
      </c>
    </row>
    <row r="2823" spans="3:3" hidden="1" x14ac:dyDescent="0.35">
      <c r="C2823" s="3">
        <v>9780367136611</v>
      </c>
    </row>
    <row r="2824" spans="3:3" hidden="1" x14ac:dyDescent="0.35">
      <c r="C2824" s="3">
        <v>9780367347482</v>
      </c>
    </row>
    <row r="2825" spans="3:3" hidden="1" x14ac:dyDescent="0.35">
      <c r="C2825" s="3">
        <v>9780367347475</v>
      </c>
    </row>
    <row r="2826" spans="3:3" hidden="1" x14ac:dyDescent="0.35">
      <c r="C2826" s="3">
        <v>9780367504878</v>
      </c>
    </row>
    <row r="2827" spans="3:3" hidden="1" x14ac:dyDescent="0.35">
      <c r="C2827" s="3">
        <v>9780367503888</v>
      </c>
    </row>
    <row r="2828" spans="3:3" hidden="1" x14ac:dyDescent="0.35">
      <c r="C2828" s="3">
        <v>9780367503215</v>
      </c>
    </row>
    <row r="2829" spans="3:3" hidden="1" x14ac:dyDescent="0.35">
      <c r="C2829" s="3">
        <v>9780367503208</v>
      </c>
    </row>
    <row r="2830" spans="3:3" hidden="1" x14ac:dyDescent="0.35">
      <c r="C2830" s="3">
        <v>9780367855802</v>
      </c>
    </row>
    <row r="2831" spans="3:3" hidden="1" x14ac:dyDescent="0.35">
      <c r="C2831" s="3">
        <v>9780367855789</v>
      </c>
    </row>
    <row r="2832" spans="3:3" hidden="1" x14ac:dyDescent="0.35">
      <c r="C2832" s="3">
        <v>9780367403935</v>
      </c>
    </row>
    <row r="2833" spans="3:3" hidden="1" x14ac:dyDescent="0.35">
      <c r="C2833" s="3">
        <v>9780367403942</v>
      </c>
    </row>
    <row r="2834" spans="3:3" hidden="1" x14ac:dyDescent="0.35">
      <c r="C2834" s="3">
        <v>9780367898144</v>
      </c>
    </row>
    <row r="2835" spans="3:3" hidden="1" x14ac:dyDescent="0.35">
      <c r="C2835" s="3">
        <v>9780367898151</v>
      </c>
    </row>
    <row r="2836" spans="3:3" hidden="1" x14ac:dyDescent="0.35">
      <c r="C2836" s="3">
        <v>9780367898137</v>
      </c>
    </row>
    <row r="2837" spans="3:3" hidden="1" x14ac:dyDescent="0.35">
      <c r="C2837" s="3">
        <v>9780367898120</v>
      </c>
    </row>
    <row r="2838" spans="3:3" hidden="1" x14ac:dyDescent="0.35">
      <c r="C2838" s="3">
        <v>9780367898106</v>
      </c>
    </row>
    <row r="2839" spans="3:3" hidden="1" x14ac:dyDescent="0.35">
      <c r="C2839" s="3">
        <v>9780367898113</v>
      </c>
    </row>
    <row r="2840" spans="3:3" hidden="1" x14ac:dyDescent="0.35">
      <c r="C2840" s="3">
        <v>9780367516925</v>
      </c>
    </row>
    <row r="2841" spans="3:3" hidden="1" x14ac:dyDescent="0.35">
      <c r="C2841" s="3">
        <v>9780367437527</v>
      </c>
    </row>
    <row r="2842" spans="3:3" hidden="1" x14ac:dyDescent="0.35">
      <c r="C2842" s="3">
        <v>9780367466305</v>
      </c>
    </row>
    <row r="2843" spans="3:3" hidden="1" x14ac:dyDescent="0.35">
      <c r="C2843" s="3">
        <v>9780367480301</v>
      </c>
    </row>
    <row r="2844" spans="3:3" hidden="1" x14ac:dyDescent="0.35">
      <c r="C2844" s="3">
        <v>9780367480332</v>
      </c>
    </row>
    <row r="2845" spans="3:3" x14ac:dyDescent="0.35">
      <c r="C2845" s="3">
        <v>9781771888905</v>
      </c>
    </row>
    <row r="2846" spans="3:3" hidden="1" x14ac:dyDescent="0.35">
      <c r="C2846" s="3">
        <v>9780367488871</v>
      </c>
    </row>
    <row r="2847" spans="3:3" hidden="1" x14ac:dyDescent="0.35">
      <c r="C2847" s="3">
        <v>9780367488864</v>
      </c>
    </row>
    <row r="2848" spans="3:3" hidden="1" x14ac:dyDescent="0.35">
      <c r="C2848" s="3">
        <v>9780367322595</v>
      </c>
    </row>
    <row r="2849" spans="3:3" hidden="1" x14ac:dyDescent="0.35">
      <c r="C2849" s="3">
        <v>9780367322588</v>
      </c>
    </row>
    <row r="2850" spans="3:3" hidden="1" x14ac:dyDescent="0.35">
      <c r="C2850" s="3">
        <v>9780367422813</v>
      </c>
    </row>
    <row r="2851" spans="3:3" hidden="1" x14ac:dyDescent="0.35">
      <c r="C2851" s="3">
        <v>9780367415853</v>
      </c>
    </row>
    <row r="2852" spans="3:3" hidden="1" x14ac:dyDescent="0.35">
      <c r="C2852" s="3">
        <v>9780367859596</v>
      </c>
    </row>
    <row r="2853" spans="3:3" hidden="1" x14ac:dyDescent="0.35">
      <c r="C2853" s="3">
        <v>9780367859589</v>
      </c>
    </row>
    <row r="2854" spans="3:3" hidden="1" x14ac:dyDescent="0.35">
      <c r="C2854" s="3">
        <v>9781138225091</v>
      </c>
    </row>
    <row r="2855" spans="3:3" hidden="1" x14ac:dyDescent="0.35">
      <c r="C2855" s="3">
        <v>9781138225107</v>
      </c>
    </row>
    <row r="2856" spans="3:3" hidden="1" x14ac:dyDescent="0.35">
      <c r="C2856" s="3">
        <v>9780367254179</v>
      </c>
    </row>
    <row r="2857" spans="3:3" hidden="1" x14ac:dyDescent="0.35">
      <c r="C2857" s="3">
        <v>9780367254186</v>
      </c>
    </row>
    <row r="2858" spans="3:3" hidden="1" x14ac:dyDescent="0.35">
      <c r="C2858" s="3">
        <v>9780367345549</v>
      </c>
    </row>
    <row r="2859" spans="3:3" hidden="1" x14ac:dyDescent="0.35">
      <c r="C2859" s="3">
        <v>9780367345563</v>
      </c>
    </row>
    <row r="2860" spans="3:3" x14ac:dyDescent="0.35">
      <c r="C2860" s="3">
        <v>9781462536238</v>
      </c>
    </row>
    <row r="2861" spans="3:3" x14ac:dyDescent="0.35">
      <c r="C2861" s="3">
        <v>9781462544172</v>
      </c>
    </row>
    <row r="2862" spans="3:3" hidden="1" x14ac:dyDescent="0.35">
      <c r="C2862" s="3">
        <v>9780367524289</v>
      </c>
    </row>
    <row r="2863" spans="3:3" hidden="1" x14ac:dyDescent="0.35">
      <c r="C2863" s="3">
        <v>9780367524272</v>
      </c>
    </row>
    <row r="2864" spans="3:3" hidden="1" x14ac:dyDescent="0.35">
      <c r="C2864" s="3">
        <v>9780367195366</v>
      </c>
    </row>
    <row r="2865" spans="3:3" hidden="1" x14ac:dyDescent="0.35">
      <c r="C2865" s="3">
        <v>9780367195380</v>
      </c>
    </row>
    <row r="2866" spans="3:3" hidden="1" x14ac:dyDescent="0.35">
      <c r="C2866" s="3">
        <v>9780367086367</v>
      </c>
    </row>
    <row r="2867" spans="3:3" hidden="1" x14ac:dyDescent="0.35">
      <c r="C2867" s="3">
        <v>9780367086374</v>
      </c>
    </row>
    <row r="2868" spans="3:3" hidden="1" x14ac:dyDescent="0.35">
      <c r="C2868" s="3">
        <v>9781138814882</v>
      </c>
    </row>
    <row r="2869" spans="3:3" hidden="1" x14ac:dyDescent="0.35">
      <c r="C2869" s="3">
        <v>9780367245931</v>
      </c>
    </row>
    <row r="2870" spans="3:3" hidden="1" x14ac:dyDescent="0.35">
      <c r="C2870" s="3">
        <v>9781138491793</v>
      </c>
    </row>
    <row r="2871" spans="3:3" hidden="1" x14ac:dyDescent="0.35">
      <c r="C2871" s="3">
        <v>9781138491809</v>
      </c>
    </row>
    <row r="2872" spans="3:3" hidden="1" x14ac:dyDescent="0.35">
      <c r="C2872" s="3">
        <v>9780367342630</v>
      </c>
    </row>
    <row r="2873" spans="3:3" hidden="1" x14ac:dyDescent="0.35">
      <c r="C2873" s="3">
        <v>9780367415099</v>
      </c>
    </row>
    <row r="2874" spans="3:3" hidden="1" x14ac:dyDescent="0.35">
      <c r="C2874" s="3">
        <v>9781138897755</v>
      </c>
    </row>
    <row r="2875" spans="3:3" hidden="1" x14ac:dyDescent="0.35">
      <c r="C2875" s="3">
        <v>9781138897762</v>
      </c>
    </row>
    <row r="2876" spans="3:3" hidden="1" x14ac:dyDescent="0.35">
      <c r="C2876" s="3">
        <v>9781138551930</v>
      </c>
    </row>
    <row r="2877" spans="3:3" hidden="1" x14ac:dyDescent="0.35">
      <c r="C2877" s="3">
        <v>9781138551954</v>
      </c>
    </row>
    <row r="2878" spans="3:3" hidden="1" x14ac:dyDescent="0.35">
      <c r="C2878" s="3">
        <v>9780367371852</v>
      </c>
    </row>
    <row r="2879" spans="3:3" hidden="1" x14ac:dyDescent="0.35">
      <c r="C2879" s="3">
        <v>9780367371869</v>
      </c>
    </row>
    <row r="2880" spans="3:3" hidden="1" x14ac:dyDescent="0.35">
      <c r="C2880" s="3">
        <v>9781138542938</v>
      </c>
    </row>
    <row r="2881" spans="3:3" hidden="1" x14ac:dyDescent="0.35">
      <c r="C2881" s="3">
        <v>9781138542990</v>
      </c>
    </row>
    <row r="2882" spans="3:3" x14ac:dyDescent="0.35">
      <c r="C2882" s="3">
        <v>9781462533497</v>
      </c>
    </row>
    <row r="2883" spans="3:3" x14ac:dyDescent="0.35">
      <c r="C2883" s="3">
        <v>9781462544189</v>
      </c>
    </row>
    <row r="2884" spans="3:3" hidden="1" x14ac:dyDescent="0.35">
      <c r="C2884" s="3">
        <v>9781138367968</v>
      </c>
    </row>
    <row r="2885" spans="3:3" hidden="1" x14ac:dyDescent="0.35">
      <c r="C2885" s="3">
        <v>9781138367982</v>
      </c>
    </row>
    <row r="2886" spans="3:3" hidden="1" x14ac:dyDescent="0.35">
      <c r="C2886" s="3">
        <v>9780367819385</v>
      </c>
    </row>
    <row r="2887" spans="3:3" hidden="1" x14ac:dyDescent="0.35">
      <c r="C2887" s="3">
        <v>9780367819378</v>
      </c>
    </row>
    <row r="2888" spans="3:3" hidden="1" x14ac:dyDescent="0.35">
      <c r="C2888" s="3">
        <v>9780367148409</v>
      </c>
    </row>
    <row r="2889" spans="3:3" hidden="1" x14ac:dyDescent="0.35">
      <c r="C2889" s="3">
        <v>9780367148423</v>
      </c>
    </row>
    <row r="2890" spans="3:3" hidden="1" x14ac:dyDescent="0.35">
      <c r="C2890" s="3">
        <v>9781138479227</v>
      </c>
    </row>
    <row r="2891" spans="3:3" hidden="1" x14ac:dyDescent="0.35">
      <c r="C2891" s="3">
        <v>9781138479210</v>
      </c>
    </row>
    <row r="2892" spans="3:3" hidden="1" x14ac:dyDescent="0.35">
      <c r="C2892" s="3">
        <v>9780367820657</v>
      </c>
    </row>
    <row r="2893" spans="3:3" hidden="1" x14ac:dyDescent="0.35">
      <c r="C2893" s="3">
        <v>9780367820640</v>
      </c>
    </row>
    <row r="2894" spans="3:3" hidden="1" x14ac:dyDescent="0.35">
      <c r="C2894" s="3">
        <v>9780367423094</v>
      </c>
    </row>
    <row r="2895" spans="3:3" hidden="1" x14ac:dyDescent="0.35">
      <c r="C2895" s="3">
        <v>9780367423124</v>
      </c>
    </row>
    <row r="2896" spans="3:3" hidden="1" x14ac:dyDescent="0.35">
      <c r="C2896" s="3">
        <v>9780367335113</v>
      </c>
    </row>
    <row r="2897" spans="3:3" hidden="1" x14ac:dyDescent="0.35">
      <c r="C2897" s="3">
        <v>9780367343705</v>
      </c>
    </row>
    <row r="2898" spans="3:3" hidden="1" x14ac:dyDescent="0.35">
      <c r="C2898" s="3">
        <v>9780367355319</v>
      </c>
    </row>
    <row r="2899" spans="3:3" hidden="1" x14ac:dyDescent="0.35">
      <c r="C2899" s="3">
        <v>9780367355302</v>
      </c>
    </row>
    <row r="2900" spans="3:3" hidden="1" x14ac:dyDescent="0.35">
      <c r="C2900" s="3">
        <v>9780367277116</v>
      </c>
    </row>
    <row r="2901" spans="3:3" hidden="1" x14ac:dyDescent="0.35">
      <c r="C2901" s="3">
        <v>9780367277086</v>
      </c>
    </row>
    <row r="2902" spans="3:3" hidden="1" x14ac:dyDescent="0.35">
      <c r="C2902" s="3">
        <v>9781138612655</v>
      </c>
    </row>
    <row r="2903" spans="3:3" hidden="1" x14ac:dyDescent="0.35">
      <c r="C2903" s="3">
        <v>9781138612679</v>
      </c>
    </row>
    <row r="2904" spans="3:3" hidden="1" x14ac:dyDescent="0.35">
      <c r="C2904" s="3">
        <v>9780367251925</v>
      </c>
    </row>
    <row r="2905" spans="3:3" hidden="1" x14ac:dyDescent="0.35">
      <c r="C2905" s="3">
        <v>9780367256654</v>
      </c>
    </row>
    <row r="2906" spans="3:3" hidden="1" x14ac:dyDescent="0.35">
      <c r="C2906" s="3">
        <v>9781138363175</v>
      </c>
    </row>
    <row r="2907" spans="3:3" hidden="1" x14ac:dyDescent="0.35">
      <c r="C2907" s="3">
        <v>9781138363199</v>
      </c>
    </row>
    <row r="2908" spans="3:3" hidden="1" x14ac:dyDescent="0.35">
      <c r="C2908" s="3">
        <v>9781138349551</v>
      </c>
    </row>
    <row r="2909" spans="3:3" hidden="1" x14ac:dyDescent="0.35">
      <c r="C2909" s="3">
        <v>9781138349605</v>
      </c>
    </row>
    <row r="2910" spans="3:3" hidden="1" x14ac:dyDescent="0.35">
      <c r="C2910" s="3">
        <v>9780367461614</v>
      </c>
    </row>
    <row r="2911" spans="3:3" hidden="1" x14ac:dyDescent="0.35">
      <c r="C2911" s="3">
        <v>9780367461621</v>
      </c>
    </row>
    <row r="2912" spans="3:3" hidden="1" x14ac:dyDescent="0.35">
      <c r="C2912" s="3">
        <v>9780367196523</v>
      </c>
    </row>
    <row r="2913" spans="3:3" hidden="1" x14ac:dyDescent="0.35">
      <c r="C2913" s="3">
        <v>9780367196530</v>
      </c>
    </row>
    <row r="2914" spans="3:3" hidden="1" x14ac:dyDescent="0.35">
      <c r="C2914" s="3">
        <v>9780367074845</v>
      </c>
    </row>
    <row r="2915" spans="3:3" hidden="1" x14ac:dyDescent="0.35">
      <c r="C2915" s="3">
        <v>9780367074869</v>
      </c>
    </row>
    <row r="2916" spans="3:3" hidden="1" x14ac:dyDescent="0.35">
      <c r="C2916" s="3">
        <v>9781138571099</v>
      </c>
    </row>
    <row r="2917" spans="3:3" hidden="1" x14ac:dyDescent="0.35">
      <c r="C2917" s="3">
        <v>9781138571112</v>
      </c>
    </row>
    <row r="2918" spans="3:3" hidden="1" x14ac:dyDescent="0.35">
      <c r="C2918" s="3">
        <v>9780367369200</v>
      </c>
    </row>
    <row r="2919" spans="3:3" hidden="1" x14ac:dyDescent="0.35">
      <c r="C2919" s="3">
        <v>9780367369217</v>
      </c>
    </row>
    <row r="2920" spans="3:3" x14ac:dyDescent="0.35">
      <c r="C2920" s="3">
        <v>9781462543472</v>
      </c>
    </row>
    <row r="2921" spans="3:3" hidden="1" x14ac:dyDescent="0.35">
      <c r="C2921" s="3">
        <v>9780367430252</v>
      </c>
    </row>
    <row r="2922" spans="3:3" hidden="1" x14ac:dyDescent="0.35">
      <c r="C2922" s="3">
        <v>9780367853037</v>
      </c>
    </row>
    <row r="2923" spans="3:3" hidden="1" x14ac:dyDescent="0.35">
      <c r="C2923" s="3">
        <v>9780367367022</v>
      </c>
    </row>
    <row r="2924" spans="3:3" hidden="1" x14ac:dyDescent="0.35">
      <c r="C2924" s="3">
        <v>9780367367039</v>
      </c>
    </row>
    <row r="2925" spans="3:3" hidden="1" x14ac:dyDescent="0.35">
      <c r="C2925" s="3">
        <v>9780367429300</v>
      </c>
    </row>
    <row r="2926" spans="3:3" hidden="1" x14ac:dyDescent="0.35">
      <c r="C2926" s="3">
        <v>9780367429317</v>
      </c>
    </row>
    <row r="2927" spans="3:3" hidden="1" x14ac:dyDescent="0.35">
      <c r="C2927" s="3">
        <v>9781138362161</v>
      </c>
    </row>
    <row r="2928" spans="3:3" hidden="1" x14ac:dyDescent="0.35">
      <c r="C2928" s="3">
        <v>9781138362178</v>
      </c>
    </row>
    <row r="2929" spans="3:3" hidden="1" x14ac:dyDescent="0.35">
      <c r="C2929" s="3">
        <v>9780367430474</v>
      </c>
    </row>
    <row r="2930" spans="3:3" hidden="1" x14ac:dyDescent="0.35">
      <c r="C2930" s="3">
        <v>9780367430467</v>
      </c>
    </row>
    <row r="2931" spans="3:3" hidden="1" x14ac:dyDescent="0.35">
      <c r="C2931" s="3">
        <v>9780367002206</v>
      </c>
    </row>
    <row r="2932" spans="3:3" hidden="1" x14ac:dyDescent="0.35">
      <c r="C2932" s="3">
        <v>9780367002213</v>
      </c>
    </row>
    <row r="2933" spans="3:3" hidden="1" x14ac:dyDescent="0.35">
      <c r="C2933" s="3">
        <v>9780367404116</v>
      </c>
    </row>
    <row r="2934" spans="3:3" hidden="1" x14ac:dyDescent="0.35">
      <c r="C2934" s="3">
        <v>9780367404123</v>
      </c>
    </row>
    <row r="2935" spans="3:3" hidden="1" x14ac:dyDescent="0.35">
      <c r="C2935" s="3">
        <v>9780367187613</v>
      </c>
    </row>
    <row r="2936" spans="3:3" hidden="1" x14ac:dyDescent="0.35">
      <c r="C2936" s="3">
        <v>9780367187620</v>
      </c>
    </row>
    <row r="2937" spans="3:3" x14ac:dyDescent="0.35">
      <c r="C2937" s="3">
        <v>9781462543298</v>
      </c>
    </row>
    <row r="2938" spans="3:3" x14ac:dyDescent="0.35">
      <c r="C2938" s="3">
        <v>9781462543281</v>
      </c>
    </row>
    <row r="2939" spans="3:3" x14ac:dyDescent="0.35">
      <c r="C2939" s="3">
        <v>9780367531904</v>
      </c>
    </row>
    <row r="2940" spans="3:3" x14ac:dyDescent="0.35">
      <c r="C2940" s="3">
        <v>9780367439682</v>
      </c>
    </row>
    <row r="2941" spans="3:3" hidden="1" x14ac:dyDescent="0.35">
      <c r="C2941" s="3">
        <v>9780367250720</v>
      </c>
    </row>
    <row r="2942" spans="3:3" hidden="1" x14ac:dyDescent="0.35">
      <c r="C2942" s="3">
        <v>9780367250768</v>
      </c>
    </row>
    <row r="2943" spans="3:3" x14ac:dyDescent="0.35">
      <c r="C2943" s="3">
        <v>9781462543397</v>
      </c>
    </row>
    <row r="2944" spans="3:3" hidden="1" x14ac:dyDescent="0.35">
      <c r="C2944" s="3">
        <v>9780367223854</v>
      </c>
    </row>
    <row r="2945" spans="3:3" hidden="1" x14ac:dyDescent="0.35">
      <c r="C2945" s="3">
        <v>9780367223861</v>
      </c>
    </row>
    <row r="2946" spans="3:3" hidden="1" x14ac:dyDescent="0.35">
      <c r="C2946" s="3">
        <v>9780367187644</v>
      </c>
    </row>
    <row r="2947" spans="3:3" hidden="1" x14ac:dyDescent="0.35">
      <c r="C2947" s="3">
        <v>9780367187651</v>
      </c>
    </row>
    <row r="2948" spans="3:3" hidden="1" x14ac:dyDescent="0.35">
      <c r="C2948" s="3">
        <v>9781138478992</v>
      </c>
    </row>
    <row r="2949" spans="3:3" hidden="1" x14ac:dyDescent="0.35">
      <c r="C2949" s="3">
        <v>9781138479005</v>
      </c>
    </row>
    <row r="2950" spans="3:3" hidden="1" x14ac:dyDescent="0.35">
      <c r="C2950" s="3">
        <v>9780367859268</v>
      </c>
    </row>
    <row r="2951" spans="3:3" hidden="1" x14ac:dyDescent="0.35">
      <c r="C2951" s="3">
        <v>9780367859244</v>
      </c>
    </row>
    <row r="2952" spans="3:3" hidden="1" x14ac:dyDescent="0.35">
      <c r="C2952" s="3">
        <v>9780367192877</v>
      </c>
    </row>
    <row r="2953" spans="3:3" hidden="1" x14ac:dyDescent="0.35">
      <c r="C2953" s="3">
        <v>9780367192884</v>
      </c>
    </row>
    <row r="2954" spans="3:3" hidden="1" x14ac:dyDescent="0.35">
      <c r="C2954" s="3">
        <v>9780367505165</v>
      </c>
    </row>
    <row r="2955" spans="3:3" hidden="1" x14ac:dyDescent="0.35">
      <c r="C2955" s="3">
        <v>9780367505196</v>
      </c>
    </row>
    <row r="2956" spans="3:3" x14ac:dyDescent="0.35">
      <c r="C2956" s="3">
        <v>9780367218379</v>
      </c>
    </row>
    <row r="2957" spans="3:3" x14ac:dyDescent="0.35">
      <c r="C2957" s="3">
        <v>9780367218393</v>
      </c>
    </row>
    <row r="2958" spans="3:3" hidden="1" x14ac:dyDescent="0.35">
      <c r="C2958" s="3">
        <v>9780367367411</v>
      </c>
    </row>
    <row r="2959" spans="3:3" hidden="1" x14ac:dyDescent="0.35">
      <c r="C2959" s="3">
        <v>9780367367428</v>
      </c>
    </row>
    <row r="2960" spans="3:3" hidden="1" x14ac:dyDescent="0.35">
      <c r="C2960" s="3">
        <v>9780367173340</v>
      </c>
    </row>
    <row r="2961" spans="3:3" hidden="1" x14ac:dyDescent="0.35">
      <c r="C2961" s="3">
        <v>9780367173395</v>
      </c>
    </row>
    <row r="2962" spans="3:3" hidden="1" x14ac:dyDescent="0.35">
      <c r="C2962" s="3">
        <v>9780367367367</v>
      </c>
    </row>
    <row r="2963" spans="3:3" hidden="1" x14ac:dyDescent="0.35">
      <c r="C2963" s="3">
        <v>9780367367374</v>
      </c>
    </row>
    <row r="2964" spans="3:3" hidden="1" x14ac:dyDescent="0.35">
      <c r="C2964" s="3">
        <v>9780367498412</v>
      </c>
    </row>
    <row r="2965" spans="3:3" hidden="1" x14ac:dyDescent="0.35">
      <c r="C2965" s="3">
        <v>9780367498399</v>
      </c>
    </row>
    <row r="2966" spans="3:3" hidden="1" x14ac:dyDescent="0.35">
      <c r="C2966" s="3">
        <v>9780367439408</v>
      </c>
    </row>
    <row r="2967" spans="3:3" hidden="1" x14ac:dyDescent="0.35">
      <c r="C2967" s="3">
        <v>9780367439385</v>
      </c>
    </row>
    <row r="2968" spans="3:3" hidden="1" x14ac:dyDescent="0.35">
      <c r="C2968" s="3">
        <v>9780367483623</v>
      </c>
    </row>
    <row r="2969" spans="3:3" hidden="1" x14ac:dyDescent="0.35">
      <c r="C2969" s="3">
        <v>9780367483647</v>
      </c>
    </row>
    <row r="2970" spans="3:3" hidden="1" x14ac:dyDescent="0.35">
      <c r="C2970" s="3">
        <v>9780367485146</v>
      </c>
    </row>
    <row r="2971" spans="3:3" hidden="1" x14ac:dyDescent="0.35">
      <c r="C2971" s="3">
        <v>9780367485160</v>
      </c>
    </row>
    <row r="2972" spans="3:3" hidden="1" x14ac:dyDescent="0.35">
      <c r="C2972" s="3">
        <v>9780367441029</v>
      </c>
    </row>
    <row r="2973" spans="3:3" hidden="1" x14ac:dyDescent="0.35">
      <c r="C2973" s="3">
        <v>9780367441036</v>
      </c>
    </row>
    <row r="2974" spans="3:3" hidden="1" x14ac:dyDescent="0.35">
      <c r="C2974" s="3">
        <v>9780367369279</v>
      </c>
    </row>
    <row r="2975" spans="3:3" hidden="1" x14ac:dyDescent="0.35">
      <c r="C2975" s="3">
        <v>9780367369286</v>
      </c>
    </row>
    <row r="2976" spans="3:3" hidden="1" x14ac:dyDescent="0.35">
      <c r="C2976" s="3">
        <v>9781138310780</v>
      </c>
    </row>
    <row r="2977" spans="3:3" hidden="1" x14ac:dyDescent="0.35">
      <c r="C2977" s="3">
        <v>9781138310797</v>
      </c>
    </row>
    <row r="2978" spans="3:3" hidden="1" x14ac:dyDescent="0.35">
      <c r="C2978" s="3">
        <v>9780367339623</v>
      </c>
    </row>
    <row r="2979" spans="3:3" hidden="1" x14ac:dyDescent="0.35">
      <c r="C2979" s="3">
        <v>9780367339630</v>
      </c>
    </row>
    <row r="2980" spans="3:3" hidden="1" x14ac:dyDescent="0.35">
      <c r="C2980" s="3">
        <v>9781138057340</v>
      </c>
    </row>
    <row r="2981" spans="3:3" hidden="1" x14ac:dyDescent="0.35">
      <c r="C2981" s="3">
        <v>9781138057364</v>
      </c>
    </row>
    <row r="2982" spans="3:3" hidden="1" x14ac:dyDescent="0.35">
      <c r="C2982" s="3">
        <v>9780367485191</v>
      </c>
    </row>
    <row r="2983" spans="3:3" hidden="1" x14ac:dyDescent="0.35">
      <c r="C2983" s="3">
        <v>9780367485207</v>
      </c>
    </row>
    <row r="2984" spans="3:3" hidden="1" x14ac:dyDescent="0.35">
      <c r="C2984" s="3">
        <v>9780367281113</v>
      </c>
    </row>
    <row r="2985" spans="3:3" hidden="1" x14ac:dyDescent="0.35">
      <c r="C2985" s="3">
        <v>9780367281137</v>
      </c>
    </row>
    <row r="2986" spans="3:3" hidden="1" x14ac:dyDescent="0.35">
      <c r="C2986" s="3">
        <v>9781138318700</v>
      </c>
    </row>
    <row r="2987" spans="3:3" hidden="1" x14ac:dyDescent="0.35">
      <c r="C2987" s="3">
        <v>9780367442736</v>
      </c>
    </row>
    <row r="2988" spans="3:3" x14ac:dyDescent="0.35">
      <c r="C2988" s="3">
        <v>9781462543632</v>
      </c>
    </row>
    <row r="2989" spans="3:3" hidden="1" x14ac:dyDescent="0.35">
      <c r="C2989" s="3">
        <v>9780367022860</v>
      </c>
    </row>
    <row r="2990" spans="3:3" hidden="1" x14ac:dyDescent="0.35">
      <c r="C2990" s="3">
        <v>9780367355333</v>
      </c>
    </row>
    <row r="2991" spans="3:3" hidden="1" x14ac:dyDescent="0.35">
      <c r="C2991" s="3">
        <v>9780367355364</v>
      </c>
    </row>
    <row r="2992" spans="3:3" hidden="1" x14ac:dyDescent="0.35">
      <c r="C2992" s="3">
        <v>9780367257446</v>
      </c>
    </row>
    <row r="2993" spans="3:3" hidden="1" x14ac:dyDescent="0.35">
      <c r="C2993" s="3">
        <v>9780367280499</v>
      </c>
    </row>
    <row r="2994" spans="3:3" x14ac:dyDescent="0.35">
      <c r="C2994" s="3">
        <v>9781462543236</v>
      </c>
    </row>
    <row r="2995" spans="3:3" x14ac:dyDescent="0.35">
      <c r="C2995" s="3">
        <v>9781462543328</v>
      </c>
    </row>
    <row r="2996" spans="3:3" hidden="1" x14ac:dyDescent="0.35">
      <c r="C2996" s="3">
        <v>9780367491178</v>
      </c>
    </row>
    <row r="2997" spans="3:3" x14ac:dyDescent="0.35">
      <c r="C2997" s="3">
        <v>9781462543199</v>
      </c>
    </row>
    <row r="2998" spans="3:3" x14ac:dyDescent="0.35">
      <c r="C2998" s="3">
        <v>9781462542673</v>
      </c>
    </row>
    <row r="2999" spans="3:3" x14ac:dyDescent="0.35">
      <c r="C2999" s="3">
        <v>9781462543069</v>
      </c>
    </row>
    <row r="3000" spans="3:3" hidden="1" x14ac:dyDescent="0.35">
      <c r="C3000" s="3">
        <v>9780367491987</v>
      </c>
    </row>
    <row r="3001" spans="3:3" hidden="1" x14ac:dyDescent="0.35">
      <c r="C3001" s="3">
        <v>9780367494803</v>
      </c>
    </row>
    <row r="3002" spans="3:3" hidden="1" x14ac:dyDescent="0.35">
      <c r="C3002" s="3">
        <v>9780367491208</v>
      </c>
    </row>
    <row r="3003" spans="3:3" hidden="1" x14ac:dyDescent="0.35">
      <c r="C3003" s="3">
        <v>9780367494605</v>
      </c>
    </row>
    <row r="3004" spans="3:3" hidden="1" x14ac:dyDescent="0.35">
      <c r="C3004" s="3">
        <v>9780367491963</v>
      </c>
    </row>
    <row r="3005" spans="3:3" hidden="1" x14ac:dyDescent="0.35">
      <c r="C3005" s="3">
        <v>9780367494742</v>
      </c>
    </row>
    <row r="3006" spans="3:3" hidden="1" x14ac:dyDescent="0.35">
      <c r="C3006" s="3">
        <v>9780367251086</v>
      </c>
    </row>
    <row r="3007" spans="3:3" hidden="1" x14ac:dyDescent="0.35">
      <c r="C3007" s="3">
        <v>9780367460457</v>
      </c>
    </row>
    <row r="3008" spans="3:3" hidden="1" x14ac:dyDescent="0.35">
      <c r="C3008" s="3">
        <v>9780367460440</v>
      </c>
    </row>
    <row r="3009" spans="3:3" hidden="1" x14ac:dyDescent="0.35">
      <c r="C3009" s="3">
        <v>9780367506148</v>
      </c>
    </row>
    <row r="3010" spans="3:3" hidden="1" x14ac:dyDescent="0.35">
      <c r="C3010" s="3">
        <v>9780367343163</v>
      </c>
    </row>
    <row r="3011" spans="3:3" hidden="1" x14ac:dyDescent="0.35">
      <c r="C3011" s="3">
        <v>9780367001902</v>
      </c>
    </row>
    <row r="3012" spans="3:3" hidden="1" x14ac:dyDescent="0.35">
      <c r="C3012" s="3">
        <v>9780367001926</v>
      </c>
    </row>
    <row r="3013" spans="3:3" hidden="1" x14ac:dyDescent="0.35">
      <c r="C3013" s="3">
        <v>9781138651302</v>
      </c>
    </row>
    <row r="3014" spans="3:3" hidden="1" x14ac:dyDescent="0.35">
      <c r="C3014" s="3">
        <v>9781138651319</v>
      </c>
    </row>
    <row r="3015" spans="3:3" hidden="1" x14ac:dyDescent="0.35">
      <c r="C3015" s="3">
        <v>9780367462246</v>
      </c>
    </row>
    <row r="3016" spans="3:3" hidden="1" x14ac:dyDescent="0.35">
      <c r="C3016" s="3">
        <v>9780367462239</v>
      </c>
    </row>
    <row r="3017" spans="3:3" hidden="1" x14ac:dyDescent="0.35">
      <c r="C3017" s="3">
        <v>9780367262440</v>
      </c>
    </row>
    <row r="3018" spans="3:3" hidden="1" x14ac:dyDescent="0.35">
      <c r="C3018" s="3">
        <v>9780367262457</v>
      </c>
    </row>
    <row r="3019" spans="3:3" hidden="1" x14ac:dyDescent="0.35">
      <c r="C3019" s="3">
        <v>9781138333772</v>
      </c>
    </row>
    <row r="3020" spans="3:3" hidden="1" x14ac:dyDescent="0.35">
      <c r="C3020" s="3">
        <v>9781138333789</v>
      </c>
    </row>
    <row r="3021" spans="3:3" hidden="1" x14ac:dyDescent="0.35">
      <c r="C3021" s="3">
        <v>9780367341367</v>
      </c>
    </row>
    <row r="3022" spans="3:3" hidden="1" x14ac:dyDescent="0.35">
      <c r="C3022" s="3">
        <v>9780367820244</v>
      </c>
    </row>
    <row r="3023" spans="3:3" hidden="1" x14ac:dyDescent="0.35">
      <c r="C3023" s="3">
        <v>9781138496057</v>
      </c>
    </row>
    <row r="3024" spans="3:3" hidden="1" x14ac:dyDescent="0.35">
      <c r="C3024" s="3">
        <v>9781138496064</v>
      </c>
    </row>
    <row r="3025" spans="3:3" hidden="1" x14ac:dyDescent="0.35">
      <c r="C3025" s="3">
        <v>9781138336216</v>
      </c>
    </row>
    <row r="3026" spans="3:3" hidden="1" x14ac:dyDescent="0.35">
      <c r="C3026" s="3">
        <v>9781138336223</v>
      </c>
    </row>
    <row r="3027" spans="3:3" hidden="1" x14ac:dyDescent="0.35">
      <c r="C3027" s="3">
        <v>9780367416812</v>
      </c>
    </row>
    <row r="3028" spans="3:3" hidden="1" x14ac:dyDescent="0.35">
      <c r="C3028" s="3">
        <v>9780367416829</v>
      </c>
    </row>
    <row r="3029" spans="3:3" hidden="1" x14ac:dyDescent="0.35">
      <c r="C3029" s="3">
        <v>9780367152253</v>
      </c>
    </row>
    <row r="3030" spans="3:3" hidden="1" x14ac:dyDescent="0.35">
      <c r="C3030" s="3">
        <v>9780367427962</v>
      </c>
    </row>
    <row r="3031" spans="3:3" hidden="1" x14ac:dyDescent="0.35">
      <c r="C3031" s="3">
        <v>9780367419813</v>
      </c>
    </row>
    <row r="3032" spans="3:3" hidden="1" x14ac:dyDescent="0.35">
      <c r="C3032" s="3">
        <v>9780367501976</v>
      </c>
    </row>
    <row r="3033" spans="3:3" hidden="1" x14ac:dyDescent="0.35">
      <c r="C3033" s="3">
        <v>9780815370239</v>
      </c>
    </row>
    <row r="3034" spans="3:3" hidden="1" x14ac:dyDescent="0.35">
      <c r="C3034" s="3">
        <v>9780415792769</v>
      </c>
    </row>
    <row r="3035" spans="3:3" hidden="1" x14ac:dyDescent="0.35">
      <c r="C3035" s="3">
        <v>9780415792783</v>
      </c>
    </row>
    <row r="3036" spans="3:3" x14ac:dyDescent="0.35">
      <c r="C3036" s="3">
        <v>9780367473044</v>
      </c>
    </row>
    <row r="3037" spans="3:3" x14ac:dyDescent="0.35">
      <c r="C3037" s="3">
        <v>9780367471538</v>
      </c>
    </row>
    <row r="3038" spans="3:3" hidden="1" x14ac:dyDescent="0.35">
      <c r="C3038" s="3">
        <v>9781138487055</v>
      </c>
    </row>
    <row r="3039" spans="3:3" hidden="1" x14ac:dyDescent="0.35">
      <c r="C3039" s="3">
        <v>9780367365547</v>
      </c>
    </row>
    <row r="3040" spans="3:3" hidden="1" x14ac:dyDescent="0.35">
      <c r="C3040" s="3">
        <v>9780367444778</v>
      </c>
    </row>
    <row r="3041" spans="3:3" hidden="1" x14ac:dyDescent="0.35">
      <c r="C3041" s="3">
        <v>9780367444761</v>
      </c>
    </row>
    <row r="3042" spans="3:3" hidden="1" x14ac:dyDescent="0.35">
      <c r="C3042" s="3">
        <v>9780367200077</v>
      </c>
    </row>
    <row r="3043" spans="3:3" hidden="1" x14ac:dyDescent="0.35">
      <c r="C3043" s="3">
        <v>9780367200084</v>
      </c>
    </row>
    <row r="3044" spans="3:3" hidden="1" x14ac:dyDescent="0.35">
      <c r="C3044" s="3">
        <v>9780367429447</v>
      </c>
    </row>
    <row r="3045" spans="3:3" hidden="1" x14ac:dyDescent="0.35">
      <c r="C3045" s="3">
        <v>9780367434342</v>
      </c>
    </row>
    <row r="3046" spans="3:3" hidden="1" x14ac:dyDescent="0.35">
      <c r="C3046" s="3">
        <v>9780367484811</v>
      </c>
    </row>
    <row r="3047" spans="3:3" hidden="1" x14ac:dyDescent="0.35">
      <c r="C3047" s="3">
        <v>9780367495329</v>
      </c>
    </row>
    <row r="3048" spans="3:3" hidden="1" x14ac:dyDescent="0.35">
      <c r="C3048" s="3">
        <v>9780367465124</v>
      </c>
    </row>
    <row r="3049" spans="3:3" hidden="1" x14ac:dyDescent="0.35">
      <c r="C3049" s="3">
        <v>9780367436476</v>
      </c>
    </row>
    <row r="3050" spans="3:3" hidden="1" x14ac:dyDescent="0.35">
      <c r="C3050" s="3">
        <v>9780367276157</v>
      </c>
    </row>
    <row r="3051" spans="3:3" hidden="1" x14ac:dyDescent="0.35">
      <c r="C3051" s="3">
        <v>9780367245856</v>
      </c>
    </row>
    <row r="3052" spans="3:3" hidden="1" x14ac:dyDescent="0.35">
      <c r="C3052" s="3">
        <v>9780367174019</v>
      </c>
    </row>
    <row r="3053" spans="3:3" hidden="1" x14ac:dyDescent="0.35">
      <c r="C3053" s="3">
        <v>9781138360143</v>
      </c>
    </row>
    <row r="3054" spans="3:3" hidden="1" x14ac:dyDescent="0.35">
      <c r="C3054" s="3">
        <v>9780367086633</v>
      </c>
    </row>
    <row r="3055" spans="3:3" hidden="1" x14ac:dyDescent="0.35">
      <c r="C3055" s="3">
        <v>9780367086640</v>
      </c>
    </row>
    <row r="3056" spans="3:3" hidden="1" x14ac:dyDescent="0.35">
      <c r="C3056" s="3">
        <v>9780367254926</v>
      </c>
    </row>
    <row r="3057" spans="3:3" hidden="1" x14ac:dyDescent="0.35">
      <c r="C3057" s="3">
        <v>9780367076207</v>
      </c>
    </row>
    <row r="3058" spans="3:3" hidden="1" x14ac:dyDescent="0.35">
      <c r="C3058" s="3">
        <v>9780367139704</v>
      </c>
    </row>
    <row r="3059" spans="3:3" hidden="1" x14ac:dyDescent="0.35">
      <c r="C3059" s="3">
        <v>9780367139629</v>
      </c>
    </row>
    <row r="3060" spans="3:3" hidden="1" x14ac:dyDescent="0.35">
      <c r="C3060" s="3">
        <v>9781771888950</v>
      </c>
    </row>
    <row r="3061" spans="3:3" x14ac:dyDescent="0.35">
      <c r="C3061" s="3">
        <v>9781771888738</v>
      </c>
    </row>
    <row r="3062" spans="3:3" hidden="1" x14ac:dyDescent="0.35">
      <c r="C3062" s="3">
        <v>9780367196110</v>
      </c>
    </row>
    <row r="3063" spans="3:3" hidden="1" x14ac:dyDescent="0.35">
      <c r="C3063" s="3">
        <v>9780367531928</v>
      </c>
    </row>
    <row r="3064" spans="3:3" hidden="1" x14ac:dyDescent="0.35">
      <c r="C3064" s="3">
        <v>9781138297067</v>
      </c>
    </row>
    <row r="3065" spans="3:3" hidden="1" x14ac:dyDescent="0.35">
      <c r="C3065" s="3">
        <v>9781138721753</v>
      </c>
    </row>
    <row r="3066" spans="3:3" hidden="1" x14ac:dyDescent="0.35">
      <c r="C3066" s="3">
        <v>9781138721715</v>
      </c>
    </row>
    <row r="3067" spans="3:3" hidden="1" x14ac:dyDescent="0.35">
      <c r="C3067" s="3">
        <v>9780367135072</v>
      </c>
    </row>
    <row r="3068" spans="3:3" hidden="1" x14ac:dyDescent="0.35">
      <c r="C3068" s="3">
        <v>9780367086046</v>
      </c>
    </row>
    <row r="3069" spans="3:3" hidden="1" x14ac:dyDescent="0.35">
      <c r="C3069" s="3">
        <v>9781138598126</v>
      </c>
    </row>
    <row r="3070" spans="3:3" x14ac:dyDescent="0.35">
      <c r="C3070" s="3">
        <v>9789814800976</v>
      </c>
    </row>
    <row r="3071" spans="3:3" x14ac:dyDescent="0.35">
      <c r="C3071" s="3">
        <v>9781138499812</v>
      </c>
    </row>
    <row r="3072" spans="3:3" x14ac:dyDescent="0.35">
      <c r="C3072" s="3">
        <v>9781138499737</v>
      </c>
    </row>
    <row r="3073" spans="3:3" hidden="1" x14ac:dyDescent="0.35">
      <c r="C3073" s="3">
        <v>9780367469917</v>
      </c>
    </row>
    <row r="3074" spans="3:3" hidden="1" x14ac:dyDescent="0.35">
      <c r="C3074" s="3">
        <v>9780367469900</v>
      </c>
    </row>
    <row r="3075" spans="3:3" hidden="1" x14ac:dyDescent="0.35">
      <c r="C3075" s="3">
        <v>9780815370963</v>
      </c>
    </row>
    <row r="3076" spans="3:3" x14ac:dyDescent="0.35">
      <c r="C3076" s="3">
        <v>9781771889063</v>
      </c>
    </row>
    <row r="3077" spans="3:3" hidden="1" x14ac:dyDescent="0.35">
      <c r="C3077" s="3">
        <v>9781138335356</v>
      </c>
    </row>
    <row r="3078" spans="3:3" hidden="1" x14ac:dyDescent="0.35">
      <c r="C3078" s="3">
        <v>9781138334380</v>
      </c>
    </row>
    <row r="3079" spans="3:3" hidden="1" x14ac:dyDescent="0.35">
      <c r="C3079" s="3">
        <v>9780367335632</v>
      </c>
    </row>
    <row r="3080" spans="3:3" hidden="1" x14ac:dyDescent="0.35">
      <c r="C3080" s="3">
        <v>9780367335595</v>
      </c>
    </row>
    <row r="3081" spans="3:3" hidden="1" x14ac:dyDescent="0.35">
      <c r="C3081" s="3">
        <v>9780367335809</v>
      </c>
    </row>
    <row r="3082" spans="3:3" hidden="1" x14ac:dyDescent="0.35">
      <c r="C3082" s="3">
        <v>9780367278014</v>
      </c>
    </row>
    <row r="3083" spans="3:3" hidden="1" x14ac:dyDescent="0.35">
      <c r="C3083" s="3">
        <v>9780367470531</v>
      </c>
    </row>
    <row r="3084" spans="3:3" hidden="1" x14ac:dyDescent="0.35">
      <c r="C3084" s="3">
        <v>9781138031760</v>
      </c>
    </row>
    <row r="3085" spans="3:3" hidden="1" x14ac:dyDescent="0.35">
      <c r="C3085" s="3">
        <v>9781138498952</v>
      </c>
    </row>
    <row r="3086" spans="3:3" hidden="1" x14ac:dyDescent="0.35">
      <c r="C3086" s="3">
        <v>9781138495715</v>
      </c>
    </row>
    <row r="3087" spans="3:3" hidden="1" x14ac:dyDescent="0.35">
      <c r="C3087" s="3">
        <v>9780367501839</v>
      </c>
    </row>
    <row r="3088" spans="3:3" hidden="1" x14ac:dyDescent="0.35">
      <c r="C3088" s="3">
        <v>9780815345909</v>
      </c>
    </row>
    <row r="3089" spans="3:3" hidden="1" x14ac:dyDescent="0.35">
      <c r="C3089" s="3">
        <v>9780367349943</v>
      </c>
    </row>
    <row r="3090" spans="3:3" hidden="1" x14ac:dyDescent="0.35">
      <c r="C3090" s="3">
        <v>9780367514716</v>
      </c>
    </row>
    <row r="3091" spans="3:3" hidden="1" x14ac:dyDescent="0.35">
      <c r="C3091" s="3">
        <v>9780815346050</v>
      </c>
    </row>
    <row r="3092" spans="3:3" hidden="1" x14ac:dyDescent="0.35">
      <c r="C3092" s="3">
        <v>9780367469894</v>
      </c>
    </row>
    <row r="3093" spans="3:3" hidden="1" x14ac:dyDescent="0.35">
      <c r="C3093" s="3">
        <v>9780367469887</v>
      </c>
    </row>
    <row r="3094" spans="3:3" hidden="1" x14ac:dyDescent="0.35">
      <c r="C3094" s="3">
        <v>9780367508876</v>
      </c>
    </row>
    <row r="3095" spans="3:3" hidden="1" x14ac:dyDescent="0.35">
      <c r="C3095" s="3">
        <v>9781771887557</v>
      </c>
    </row>
    <row r="3096" spans="3:3" hidden="1" x14ac:dyDescent="0.35">
      <c r="C3096" s="3">
        <v>9781771888189</v>
      </c>
    </row>
    <row r="3097" spans="3:3" x14ac:dyDescent="0.35">
      <c r="C3097" s="3">
        <v>9781771888714</v>
      </c>
    </row>
    <row r="3098" spans="3:3" hidden="1" x14ac:dyDescent="0.35">
      <c r="C3098" s="3">
        <v>9780367228811</v>
      </c>
    </row>
    <row r="3099" spans="3:3" x14ac:dyDescent="0.35">
      <c r="C3099" s="3">
        <v>9781771888691</v>
      </c>
    </row>
    <row r="3100" spans="3:3" hidden="1" x14ac:dyDescent="0.35">
      <c r="C3100" s="3">
        <v>9781138630819</v>
      </c>
    </row>
    <row r="3101" spans="3:3" hidden="1" x14ac:dyDescent="0.35">
      <c r="C3101" s="3">
        <v>9781771888592</v>
      </c>
    </row>
    <row r="3102" spans="3:3" x14ac:dyDescent="0.35">
      <c r="C3102" s="3">
        <v>9781771888783</v>
      </c>
    </row>
    <row r="3103" spans="3:3" x14ac:dyDescent="0.35">
      <c r="C3103" s="3">
        <v>9780367537654</v>
      </c>
    </row>
    <row r="3104" spans="3:3" hidden="1" x14ac:dyDescent="0.35">
      <c r="C3104" s="3">
        <v>9781138368118</v>
      </c>
    </row>
    <row r="3105" spans="3:3" hidden="1" x14ac:dyDescent="0.35">
      <c r="C3105" s="3">
        <v>9780367518462</v>
      </c>
    </row>
    <row r="3106" spans="3:3" hidden="1" x14ac:dyDescent="0.35">
      <c r="C3106" s="3">
        <v>9781498733168</v>
      </c>
    </row>
    <row r="3107" spans="3:3" hidden="1" x14ac:dyDescent="0.35">
      <c r="C3107" s="3">
        <v>9780367492168</v>
      </c>
    </row>
    <row r="3108" spans="3:3" hidden="1" x14ac:dyDescent="0.35">
      <c r="C3108" s="3">
        <v>9780367494131</v>
      </c>
    </row>
    <row r="3109" spans="3:3" hidden="1" x14ac:dyDescent="0.35">
      <c r="C3109" s="3">
        <v>9780367331719</v>
      </c>
    </row>
    <row r="3110" spans="3:3" hidden="1" x14ac:dyDescent="0.35">
      <c r="C3110" s="3">
        <v>9780367494339</v>
      </c>
    </row>
    <row r="3111" spans="3:3" hidden="1" x14ac:dyDescent="0.35">
      <c r="C3111" s="3">
        <v>9781138618138</v>
      </c>
    </row>
    <row r="3112" spans="3:3" hidden="1" x14ac:dyDescent="0.35">
      <c r="C3112" s="3">
        <v>9781498774178</v>
      </c>
    </row>
    <row r="3113" spans="3:3" hidden="1" x14ac:dyDescent="0.35">
      <c r="C3113" s="3">
        <v>9781498771481</v>
      </c>
    </row>
    <row r="3114" spans="3:3" hidden="1" x14ac:dyDescent="0.35">
      <c r="C3114" s="3">
        <v>9781498771580</v>
      </c>
    </row>
    <row r="3115" spans="3:3" hidden="1" x14ac:dyDescent="0.35">
      <c r="C3115" s="3">
        <v>9781138202139</v>
      </c>
    </row>
    <row r="3116" spans="3:3" hidden="1" x14ac:dyDescent="0.35">
      <c r="C3116" s="3">
        <v>9780367509767</v>
      </c>
    </row>
    <row r="3117" spans="3:3" hidden="1" x14ac:dyDescent="0.35">
      <c r="C3117" s="3">
        <v>9781771888608</v>
      </c>
    </row>
    <row r="3118" spans="3:3" x14ac:dyDescent="0.35">
      <c r="C3118" s="3">
        <v>9781771888776</v>
      </c>
    </row>
    <row r="3119" spans="3:3" x14ac:dyDescent="0.35">
      <c r="C3119" s="3">
        <v>9781771888868</v>
      </c>
    </row>
    <row r="3120" spans="3:3" hidden="1" x14ac:dyDescent="0.35">
      <c r="C3120" s="3">
        <v>9789814877145</v>
      </c>
    </row>
    <row r="3121" spans="3:3" hidden="1" x14ac:dyDescent="0.35">
      <c r="C3121" s="3">
        <v>9789814877138</v>
      </c>
    </row>
    <row r="3122" spans="3:3" hidden="1" x14ac:dyDescent="0.35">
      <c r="C3122" s="3">
        <v>9780367251628</v>
      </c>
    </row>
    <row r="3123" spans="3:3" hidden="1" x14ac:dyDescent="0.35">
      <c r="C3123" s="3">
        <v>9781138496156</v>
      </c>
    </row>
    <row r="3124" spans="3:3" hidden="1" x14ac:dyDescent="0.35">
      <c r="C3124" s="3">
        <v>9781138386877</v>
      </c>
    </row>
    <row r="3125" spans="3:3" hidden="1" x14ac:dyDescent="0.35">
      <c r="C3125" s="3">
        <v>9781138386891</v>
      </c>
    </row>
    <row r="3126" spans="3:3" x14ac:dyDescent="0.35">
      <c r="C3126" s="3">
        <v>9781771889124</v>
      </c>
    </row>
    <row r="3127" spans="3:3" x14ac:dyDescent="0.35">
      <c r="C3127" s="3">
        <v>9781771888790</v>
      </c>
    </row>
    <row r="3128" spans="3:3" x14ac:dyDescent="0.35">
      <c r="C3128" s="3">
        <v>9781771888844</v>
      </c>
    </row>
    <row r="3129" spans="3:3" x14ac:dyDescent="0.35">
      <c r="C3129" s="3">
        <v>9780367178789</v>
      </c>
    </row>
    <row r="3130" spans="3:3" hidden="1" x14ac:dyDescent="0.35">
      <c r="C3130" s="3">
        <v>9780367375171</v>
      </c>
    </row>
    <row r="3131" spans="3:3" hidden="1" x14ac:dyDescent="0.35">
      <c r="C3131" s="3">
        <v>9780367370947</v>
      </c>
    </row>
    <row r="3132" spans="3:3" x14ac:dyDescent="0.35">
      <c r="C3132" s="3">
        <v>9781859468524</v>
      </c>
    </row>
    <row r="3133" spans="3:3" hidden="1" x14ac:dyDescent="0.35">
      <c r="C3133" s="3">
        <v>9781859469101</v>
      </c>
    </row>
    <row r="3134" spans="3:3" hidden="1" x14ac:dyDescent="0.35">
      <c r="C3134" s="3">
        <v>9781859469088</v>
      </c>
    </row>
    <row r="3135" spans="3:3" hidden="1" x14ac:dyDescent="0.35">
      <c r="C3135" s="3">
        <v>9781859469262</v>
      </c>
    </row>
    <row r="3136" spans="3:3" hidden="1" x14ac:dyDescent="0.35">
      <c r="C3136" s="3">
        <v>9781859468722</v>
      </c>
    </row>
    <row r="3137" spans="3:3" hidden="1" x14ac:dyDescent="0.35">
      <c r="C3137" s="3">
        <v>9781859468913</v>
      </c>
    </row>
    <row r="3138" spans="3:3" hidden="1" x14ac:dyDescent="0.35">
      <c r="C3138" s="3">
        <v>9781859468791</v>
      </c>
    </row>
    <row r="3139" spans="3:3" hidden="1" x14ac:dyDescent="0.35">
      <c r="C3139" s="3">
        <v>9781859469255</v>
      </c>
    </row>
    <row r="3140" spans="3:3" hidden="1" x14ac:dyDescent="0.35">
      <c r="C3140" s="3">
        <v>9781859468746</v>
      </c>
    </row>
    <row r="3141" spans="3:3" hidden="1" x14ac:dyDescent="0.35">
      <c r="C3141" s="3">
        <v>9780367133993</v>
      </c>
    </row>
    <row r="3142" spans="3:3" hidden="1" x14ac:dyDescent="0.35">
      <c r="C3142" s="3">
        <v>9780367134013</v>
      </c>
    </row>
    <row r="3143" spans="3:3" hidden="1" x14ac:dyDescent="0.35">
      <c r="C3143" s="3">
        <v>9780367139445</v>
      </c>
    </row>
    <row r="3144" spans="3:3" hidden="1" x14ac:dyDescent="0.35">
      <c r="C3144" s="3">
        <v>9780367139490</v>
      </c>
    </row>
    <row r="3145" spans="3:3" hidden="1" x14ac:dyDescent="0.35">
      <c r="C3145" s="3">
        <v>9781138362352</v>
      </c>
    </row>
    <row r="3146" spans="3:3" hidden="1" x14ac:dyDescent="0.35">
      <c r="C3146" s="3">
        <v>9781138362369</v>
      </c>
    </row>
    <row r="3147" spans="3:3" hidden="1" x14ac:dyDescent="0.35">
      <c r="C3147" s="3">
        <v>9780367276287</v>
      </c>
    </row>
    <row r="3148" spans="3:3" hidden="1" x14ac:dyDescent="0.35">
      <c r="C3148" s="3">
        <v>9780367276256</v>
      </c>
    </row>
    <row r="3149" spans="3:3" hidden="1" x14ac:dyDescent="0.35">
      <c r="C3149" s="3">
        <v>9781138317093</v>
      </c>
    </row>
    <row r="3150" spans="3:3" hidden="1" x14ac:dyDescent="0.35">
      <c r="C3150" s="3">
        <v>9780367369132</v>
      </c>
    </row>
    <row r="3151" spans="3:3" hidden="1" x14ac:dyDescent="0.35">
      <c r="C3151" s="3">
        <v>9780367369095</v>
      </c>
    </row>
    <row r="3152" spans="3:3" hidden="1" x14ac:dyDescent="0.35">
      <c r="C3152" s="3">
        <v>9780367425432</v>
      </c>
    </row>
    <row r="3153" spans="3:3" hidden="1" x14ac:dyDescent="0.35">
      <c r="C3153" s="3">
        <v>9780367425449</v>
      </c>
    </row>
    <row r="3154" spans="3:3" hidden="1" x14ac:dyDescent="0.35">
      <c r="C3154" s="3">
        <v>9780367271299</v>
      </c>
    </row>
    <row r="3155" spans="3:3" hidden="1" x14ac:dyDescent="0.35">
      <c r="C3155" s="3">
        <v>9780367271282</v>
      </c>
    </row>
    <row r="3156" spans="3:3" hidden="1" x14ac:dyDescent="0.35">
      <c r="C3156" s="3">
        <v>9781138482555</v>
      </c>
    </row>
    <row r="3157" spans="3:3" hidden="1" x14ac:dyDescent="0.35">
      <c r="C3157" s="3">
        <v>9781472445643</v>
      </c>
    </row>
    <row r="3158" spans="3:3" hidden="1" x14ac:dyDescent="0.35">
      <c r="C3158" s="3">
        <v>9781138476493</v>
      </c>
    </row>
    <row r="3159" spans="3:3" hidden="1" x14ac:dyDescent="0.35">
      <c r="C3159" s="3">
        <v>9780367485894</v>
      </c>
    </row>
    <row r="3160" spans="3:3" hidden="1" x14ac:dyDescent="0.35">
      <c r="C3160" s="3">
        <v>9781138957510</v>
      </c>
    </row>
    <row r="3161" spans="3:3" hidden="1" x14ac:dyDescent="0.35">
      <c r="C3161" s="3">
        <v>9781138957558</v>
      </c>
    </row>
    <row r="3162" spans="3:3" hidden="1" x14ac:dyDescent="0.35">
      <c r="C3162" s="3">
        <v>9781138084896</v>
      </c>
    </row>
    <row r="3163" spans="3:3" hidden="1" x14ac:dyDescent="0.35">
      <c r="C3163" s="3">
        <v>9781138084902</v>
      </c>
    </row>
    <row r="3164" spans="3:3" hidden="1" x14ac:dyDescent="0.35">
      <c r="C3164" s="3">
        <v>9780815385387</v>
      </c>
    </row>
    <row r="3165" spans="3:3" hidden="1" x14ac:dyDescent="0.35">
      <c r="C3165" s="3">
        <v>9780815385394</v>
      </c>
    </row>
    <row r="3166" spans="3:3" hidden="1" x14ac:dyDescent="0.35">
      <c r="C3166" s="3">
        <v>9780367356415</v>
      </c>
    </row>
    <row r="3167" spans="3:3" hidden="1" x14ac:dyDescent="0.35">
      <c r="C3167" s="3">
        <v>9780367356422</v>
      </c>
    </row>
    <row r="3168" spans="3:3" hidden="1" x14ac:dyDescent="0.35">
      <c r="C3168" s="3">
        <v>9780367258634</v>
      </c>
    </row>
    <row r="3169" spans="3:3" hidden="1" x14ac:dyDescent="0.35">
      <c r="C3169" s="3">
        <v>9780367258627</v>
      </c>
    </row>
    <row r="3170" spans="3:3" hidden="1" x14ac:dyDescent="0.35">
      <c r="C3170" s="3">
        <v>9780367859336</v>
      </c>
    </row>
    <row r="3171" spans="3:3" hidden="1" x14ac:dyDescent="0.35">
      <c r="C3171" s="3">
        <v>9780367266592</v>
      </c>
    </row>
    <row r="3172" spans="3:3" hidden="1" x14ac:dyDescent="0.35">
      <c r="C3172" s="3">
        <v>9780367266608</v>
      </c>
    </row>
    <row r="3173" spans="3:3" hidden="1" x14ac:dyDescent="0.35">
      <c r="C3173" s="3">
        <v>9781138226012</v>
      </c>
    </row>
    <row r="3174" spans="3:3" hidden="1" x14ac:dyDescent="0.35">
      <c r="C3174" s="3">
        <v>9781472445674</v>
      </c>
    </row>
    <row r="3175" spans="3:3" hidden="1" x14ac:dyDescent="0.35">
      <c r="C3175" s="3">
        <v>9780367247560</v>
      </c>
    </row>
    <row r="3176" spans="3:3" hidden="1" x14ac:dyDescent="0.35">
      <c r="C3176" s="3">
        <v>9780367262303</v>
      </c>
    </row>
    <row r="3177" spans="3:3" hidden="1" x14ac:dyDescent="0.35">
      <c r="C3177" s="3">
        <v>9780367332570</v>
      </c>
    </row>
    <row r="3178" spans="3:3" hidden="1" x14ac:dyDescent="0.35">
      <c r="C3178" s="3">
        <v>9780367026622</v>
      </c>
    </row>
    <row r="3179" spans="3:3" hidden="1" x14ac:dyDescent="0.35">
      <c r="C3179" s="3">
        <v>9780367026639</v>
      </c>
    </row>
    <row r="3180" spans="3:3" hidden="1" x14ac:dyDescent="0.35">
      <c r="C3180" s="3">
        <v>9780815370185</v>
      </c>
    </row>
    <row r="3181" spans="3:3" hidden="1" x14ac:dyDescent="0.35">
      <c r="C3181" s="3">
        <v>9780367313609</v>
      </c>
    </row>
    <row r="3182" spans="3:3" hidden="1" x14ac:dyDescent="0.35">
      <c r="C3182" s="3">
        <v>9780367504748</v>
      </c>
    </row>
    <row r="3183" spans="3:3" hidden="1" x14ac:dyDescent="0.35">
      <c r="C3183" s="3">
        <v>9780367463489</v>
      </c>
    </row>
    <row r="3184" spans="3:3" hidden="1" x14ac:dyDescent="0.35">
      <c r="C3184" s="3">
        <v>9780367486600</v>
      </c>
    </row>
    <row r="3185" spans="3:3" hidden="1" x14ac:dyDescent="0.35">
      <c r="C3185" s="3">
        <v>9780367486617</v>
      </c>
    </row>
    <row r="3186" spans="3:3" hidden="1" x14ac:dyDescent="0.35">
      <c r="C3186" s="3">
        <v>9780367893187</v>
      </c>
    </row>
    <row r="3187" spans="3:3" hidden="1" x14ac:dyDescent="0.35">
      <c r="C3187" s="3">
        <v>9780367893514</v>
      </c>
    </row>
    <row r="3188" spans="3:3" hidden="1" x14ac:dyDescent="0.35">
      <c r="C3188" s="3">
        <v>9780367478797</v>
      </c>
    </row>
    <row r="3189" spans="3:3" hidden="1" x14ac:dyDescent="0.35">
      <c r="C3189" s="3">
        <v>9780367439552</v>
      </c>
    </row>
    <row r="3190" spans="3:3" hidden="1" x14ac:dyDescent="0.35">
      <c r="C3190" s="3">
        <v>9780367861148</v>
      </c>
    </row>
    <row r="3191" spans="3:3" hidden="1" x14ac:dyDescent="0.35">
      <c r="C3191" s="3">
        <v>9780367861131</v>
      </c>
    </row>
    <row r="3192" spans="3:3" hidden="1" x14ac:dyDescent="0.35">
      <c r="C3192" s="3">
        <v>9780367469320</v>
      </c>
    </row>
    <row r="3193" spans="3:3" hidden="1" x14ac:dyDescent="0.35">
      <c r="C3193" s="3">
        <v>9780367483999</v>
      </c>
    </row>
    <row r="3194" spans="3:3" hidden="1" x14ac:dyDescent="0.35">
      <c r="C3194" s="3">
        <v>9780367502287</v>
      </c>
    </row>
    <row r="3195" spans="3:3" hidden="1" x14ac:dyDescent="0.35">
      <c r="C3195" s="3">
        <v>9780367489939</v>
      </c>
    </row>
    <row r="3196" spans="3:3" hidden="1" x14ac:dyDescent="0.35">
      <c r="C3196" s="3">
        <v>9780367489946</v>
      </c>
    </row>
    <row r="3197" spans="3:3" hidden="1" x14ac:dyDescent="0.35">
      <c r="C3197" s="3">
        <v>9781138316522</v>
      </c>
    </row>
    <row r="3198" spans="3:3" hidden="1" x14ac:dyDescent="0.35">
      <c r="C3198" s="3">
        <v>9781138316096</v>
      </c>
    </row>
    <row r="3199" spans="3:3" hidden="1" x14ac:dyDescent="0.35">
      <c r="C3199" s="3">
        <v>9781138316782</v>
      </c>
    </row>
    <row r="3200" spans="3:3" hidden="1" x14ac:dyDescent="0.35">
      <c r="C3200" s="3">
        <v>9781138316812</v>
      </c>
    </row>
    <row r="3201" spans="3:3" hidden="1" x14ac:dyDescent="0.35">
      <c r="C3201" s="3">
        <v>9781138316072</v>
      </c>
    </row>
    <row r="3202" spans="3:3" hidden="1" x14ac:dyDescent="0.35">
      <c r="C3202" s="3">
        <v>9781138316768</v>
      </c>
    </row>
    <row r="3203" spans="3:3" hidden="1" x14ac:dyDescent="0.35">
      <c r="C3203" s="3">
        <v>9781771888547</v>
      </c>
    </row>
    <row r="3204" spans="3:3" hidden="1" x14ac:dyDescent="0.35">
      <c r="C3204" s="3">
        <v>9780367505363</v>
      </c>
    </row>
    <row r="3205" spans="3:3" hidden="1" x14ac:dyDescent="0.35">
      <c r="C3205" s="3">
        <v>9780367480653</v>
      </c>
    </row>
    <row r="3206" spans="3:3" hidden="1" x14ac:dyDescent="0.35">
      <c r="C3206" s="3">
        <v>9781138543928</v>
      </c>
    </row>
    <row r="3207" spans="3:3" hidden="1" x14ac:dyDescent="0.35">
      <c r="C3207" s="3">
        <v>9780367511401</v>
      </c>
    </row>
    <row r="3208" spans="3:3" hidden="1" x14ac:dyDescent="0.35">
      <c r="C3208" s="3">
        <v>9781138600072</v>
      </c>
    </row>
    <row r="3209" spans="3:3" hidden="1" x14ac:dyDescent="0.35">
      <c r="C3209" s="3">
        <v>9781138332614</v>
      </c>
    </row>
    <row r="3210" spans="3:3" hidden="1" x14ac:dyDescent="0.35">
      <c r="C3210" s="3">
        <v>9780367408060</v>
      </c>
    </row>
    <row r="3211" spans="3:3" hidden="1" x14ac:dyDescent="0.35">
      <c r="C3211" s="3">
        <v>9780367322670</v>
      </c>
    </row>
    <row r="3212" spans="3:3" hidden="1" x14ac:dyDescent="0.35">
      <c r="C3212" s="3">
        <v>9780367512224</v>
      </c>
    </row>
    <row r="3213" spans="3:3" hidden="1" x14ac:dyDescent="0.35">
      <c r="C3213" s="3">
        <v>9780367460853</v>
      </c>
    </row>
    <row r="3214" spans="3:3" hidden="1" x14ac:dyDescent="0.35">
      <c r="C3214" s="3">
        <v>9780367460846</v>
      </c>
    </row>
    <row r="3215" spans="3:3" hidden="1" x14ac:dyDescent="0.35">
      <c r="C3215" s="3">
        <v>9780367897925</v>
      </c>
    </row>
    <row r="3216" spans="3:3" hidden="1" x14ac:dyDescent="0.35">
      <c r="C3216" s="3">
        <v>9780367223526</v>
      </c>
    </row>
    <row r="3217" spans="3:3" hidden="1" x14ac:dyDescent="0.35">
      <c r="C3217" s="3">
        <v>9780367250546</v>
      </c>
    </row>
    <row r="3218" spans="3:3" hidden="1" x14ac:dyDescent="0.35">
      <c r="C3218" s="3">
        <v>9780367250539</v>
      </c>
    </row>
    <row r="3219" spans="3:3" hidden="1" x14ac:dyDescent="0.35">
      <c r="C3219" s="3">
        <v>9780367367787</v>
      </c>
    </row>
    <row r="3220" spans="3:3" hidden="1" x14ac:dyDescent="0.35">
      <c r="C3220" s="3">
        <v>9780815384267</v>
      </c>
    </row>
    <row r="3221" spans="3:3" hidden="1" x14ac:dyDescent="0.35">
      <c r="C3221" s="3">
        <v>9780367201395</v>
      </c>
    </row>
    <row r="3222" spans="3:3" hidden="1" x14ac:dyDescent="0.35">
      <c r="C3222" s="3">
        <v>9780367374709</v>
      </c>
    </row>
    <row r="3223" spans="3:3" hidden="1" x14ac:dyDescent="0.35">
      <c r="C3223" s="3">
        <v>9780367374686</v>
      </c>
    </row>
    <row r="3224" spans="3:3" hidden="1" x14ac:dyDescent="0.35">
      <c r="C3224" s="3">
        <v>9780367334413</v>
      </c>
    </row>
    <row r="3225" spans="3:3" x14ac:dyDescent="0.35">
      <c r="C3225" s="3">
        <v>9781771888837</v>
      </c>
    </row>
    <row r="3226" spans="3:3" x14ac:dyDescent="0.35">
      <c r="C3226" s="3">
        <v>9781771888707</v>
      </c>
    </row>
    <row r="3227" spans="3:3" hidden="1" x14ac:dyDescent="0.35">
      <c r="C3227" s="3">
        <v>9780367430108</v>
      </c>
    </row>
    <row r="3228" spans="3:3" hidden="1" x14ac:dyDescent="0.35">
      <c r="C3228" s="3">
        <v>9780367255190</v>
      </c>
    </row>
    <row r="3229" spans="3:3" x14ac:dyDescent="0.35">
      <c r="C3229" s="3">
        <v>9781771888851</v>
      </c>
    </row>
    <row r="3230" spans="3:3" hidden="1" x14ac:dyDescent="0.35">
      <c r="C3230" s="3">
        <v>9780367343835</v>
      </c>
    </row>
    <row r="3231" spans="3:3" hidden="1" x14ac:dyDescent="0.35">
      <c r="C3231" s="3">
        <v>9781138586093</v>
      </c>
    </row>
    <row r="3232" spans="3:3" hidden="1" x14ac:dyDescent="0.35">
      <c r="C3232" s="3">
        <v>9781138364738</v>
      </c>
    </row>
    <row r="3233" spans="3:3" hidden="1" x14ac:dyDescent="0.35">
      <c r="C3233" s="3">
        <v>9780815370413</v>
      </c>
    </row>
    <row r="3234" spans="3:3" hidden="1" x14ac:dyDescent="0.35">
      <c r="C3234" s="3">
        <v>9780367373405</v>
      </c>
    </row>
    <row r="3235" spans="3:3" hidden="1" x14ac:dyDescent="0.35">
      <c r="C3235" s="3">
        <v>9780367359164</v>
      </c>
    </row>
    <row r="3236" spans="3:3" x14ac:dyDescent="0.35">
      <c r="C3236" s="3">
        <v>9781771888677</v>
      </c>
    </row>
    <row r="3237" spans="3:3" x14ac:dyDescent="0.35">
      <c r="C3237" s="3">
        <v>9781771889155</v>
      </c>
    </row>
    <row r="3238" spans="3:3" hidden="1" x14ac:dyDescent="0.35">
      <c r="C3238" s="3">
        <v>9780367030797</v>
      </c>
    </row>
    <row r="3239" spans="3:3" hidden="1" x14ac:dyDescent="0.35">
      <c r="C3239" s="3">
        <v>9780367275471</v>
      </c>
    </row>
    <row r="3240" spans="3:3" hidden="1" x14ac:dyDescent="0.35">
      <c r="C3240" s="3">
        <v>9780367407827</v>
      </c>
    </row>
    <row r="3241" spans="3:3" hidden="1" x14ac:dyDescent="0.35">
      <c r="C3241" s="3">
        <v>9789814267502</v>
      </c>
    </row>
    <row r="3242" spans="3:3" x14ac:dyDescent="0.35">
      <c r="C3242" s="3">
        <v>9781771888646</v>
      </c>
    </row>
    <row r="3243" spans="3:3" hidden="1" x14ac:dyDescent="0.35">
      <c r="C3243" s="3">
        <v>9780367028688</v>
      </c>
    </row>
    <row r="3244" spans="3:3" hidden="1" x14ac:dyDescent="0.35">
      <c r="C3244" s="3">
        <v>9781138491694</v>
      </c>
    </row>
    <row r="3245" spans="3:3" hidden="1" x14ac:dyDescent="0.35">
      <c r="C3245" s="3">
        <v>9780367189327</v>
      </c>
    </row>
    <row r="3246" spans="3:3" x14ac:dyDescent="0.35">
      <c r="C3246" s="3">
        <v>9781771888684</v>
      </c>
    </row>
    <row r="3247" spans="3:3" hidden="1" x14ac:dyDescent="0.35">
      <c r="C3247" s="3">
        <v>9780367023010</v>
      </c>
    </row>
    <row r="3248" spans="3:3" hidden="1" x14ac:dyDescent="0.35">
      <c r="C3248" s="3">
        <v>9780367275112</v>
      </c>
    </row>
    <row r="3249" spans="3:3" hidden="1" x14ac:dyDescent="0.35">
      <c r="C3249" s="3">
        <v>9781498769150</v>
      </c>
    </row>
    <row r="3250" spans="3:3" hidden="1" x14ac:dyDescent="0.35">
      <c r="C3250" s="3">
        <v>9781138390447</v>
      </c>
    </row>
    <row r="3251" spans="3:3" hidden="1" x14ac:dyDescent="0.35">
      <c r="C3251" s="3">
        <v>9780367898007</v>
      </c>
    </row>
    <row r="3252" spans="3:3" hidden="1" x14ac:dyDescent="0.35">
      <c r="C3252" s="3">
        <v>9789814800273</v>
      </c>
    </row>
    <row r="3253" spans="3:3" x14ac:dyDescent="0.35">
      <c r="C3253" s="3">
        <v>9789814877121</v>
      </c>
    </row>
    <row r="3254" spans="3:3" hidden="1" x14ac:dyDescent="0.35">
      <c r="C3254" s="3">
        <v>9780367222376</v>
      </c>
    </row>
    <row r="3255" spans="3:3" hidden="1" x14ac:dyDescent="0.35">
      <c r="C3255" s="3">
        <v>9780367194246</v>
      </c>
    </row>
    <row r="3256" spans="3:3" hidden="1" x14ac:dyDescent="0.35">
      <c r="C3256" s="3">
        <v>9789814800754</v>
      </c>
    </row>
    <row r="3257" spans="3:3" hidden="1" x14ac:dyDescent="0.35">
      <c r="C3257" s="3">
        <v>9789814800914</v>
      </c>
    </row>
    <row r="3258" spans="3:3" hidden="1" x14ac:dyDescent="0.35">
      <c r="C3258" s="3">
        <v>9780367356330</v>
      </c>
    </row>
    <row r="3259" spans="3:3" hidden="1" x14ac:dyDescent="0.35">
      <c r="C3259" s="3">
        <v>9780367482305</v>
      </c>
    </row>
    <row r="3260" spans="3:3" hidden="1" x14ac:dyDescent="0.35">
      <c r="C3260" s="3">
        <v>9789814800587</v>
      </c>
    </row>
    <row r="3261" spans="3:3" hidden="1" x14ac:dyDescent="0.35">
      <c r="C3261" s="3">
        <v>9789814877114</v>
      </c>
    </row>
    <row r="3262" spans="3:3" hidden="1" x14ac:dyDescent="0.35">
      <c r="C3262" s="3">
        <v>9789814800815</v>
      </c>
    </row>
    <row r="3263" spans="3:3" hidden="1" x14ac:dyDescent="0.35">
      <c r="C3263" s="3">
        <v>9789814877046</v>
      </c>
    </row>
    <row r="3264" spans="3:3" hidden="1" x14ac:dyDescent="0.35">
      <c r="C3264" s="3">
        <v>9781138050945</v>
      </c>
    </row>
    <row r="3265" spans="3:3" hidden="1" x14ac:dyDescent="0.35">
      <c r="C3265" s="3">
        <v>9780367459574</v>
      </c>
    </row>
    <row r="3266" spans="3:3" hidden="1" x14ac:dyDescent="0.35">
      <c r="C3266" s="3">
        <v>9780367513900</v>
      </c>
    </row>
    <row r="3267" spans="3:3" hidden="1" x14ac:dyDescent="0.35">
      <c r="C3267" s="3">
        <v>9780367351212</v>
      </c>
    </row>
    <row r="3268" spans="3:3" hidden="1" x14ac:dyDescent="0.35">
      <c r="C3268" s="3">
        <v>9780367211530</v>
      </c>
    </row>
    <row r="3269" spans="3:3" hidden="1" x14ac:dyDescent="0.35">
      <c r="C3269" s="3">
        <v>9780367431310</v>
      </c>
    </row>
    <row r="3270" spans="3:3" hidden="1" x14ac:dyDescent="0.35">
      <c r="C3270" s="3">
        <v>9780367431341</v>
      </c>
    </row>
    <row r="3271" spans="3:3" hidden="1" x14ac:dyDescent="0.35">
      <c r="C3271" s="3">
        <v>9780367345853</v>
      </c>
    </row>
    <row r="3272" spans="3:3" hidden="1" x14ac:dyDescent="0.35">
      <c r="C3272" s="3">
        <v>9780367431334</v>
      </c>
    </row>
    <row r="3273" spans="3:3" hidden="1" x14ac:dyDescent="0.35">
      <c r="C3273" s="3">
        <v>9780367472399</v>
      </c>
    </row>
    <row r="3274" spans="3:3" hidden="1" x14ac:dyDescent="0.35">
      <c r="C3274" s="3">
        <v>9780367252441</v>
      </c>
    </row>
    <row r="3275" spans="3:3" hidden="1" x14ac:dyDescent="0.35">
      <c r="C3275" s="3">
        <v>9780367820398</v>
      </c>
    </row>
    <row r="3276" spans="3:3" hidden="1" x14ac:dyDescent="0.35">
      <c r="C3276" s="3">
        <v>9780367493486</v>
      </c>
    </row>
    <row r="3277" spans="3:3" hidden="1" x14ac:dyDescent="0.35">
      <c r="C3277" s="3">
        <v>9781138052734</v>
      </c>
    </row>
    <row r="3278" spans="3:3" hidden="1" x14ac:dyDescent="0.35">
      <c r="C3278" s="3">
        <v>9780815375906</v>
      </c>
    </row>
    <row r="3279" spans="3:3" hidden="1" x14ac:dyDescent="0.35">
      <c r="C3279" s="3">
        <v>9780367458522</v>
      </c>
    </row>
    <row r="3280" spans="3:3" hidden="1" x14ac:dyDescent="0.35">
      <c r="C3280" s="3">
        <v>9781498737166</v>
      </c>
    </row>
    <row r="3281" spans="3:3" hidden="1" x14ac:dyDescent="0.35">
      <c r="C3281" s="3">
        <v>9781466510845</v>
      </c>
    </row>
    <row r="3282" spans="3:3" hidden="1" x14ac:dyDescent="0.35">
      <c r="C3282" s="3">
        <v>9781138601055</v>
      </c>
    </row>
    <row r="3283" spans="3:3" hidden="1" x14ac:dyDescent="0.35">
      <c r="C3283" s="3">
        <v>9780367198084</v>
      </c>
    </row>
    <row r="3284" spans="3:3" hidden="1" x14ac:dyDescent="0.35">
      <c r="C3284" s="3">
        <v>9780367517014</v>
      </c>
    </row>
    <row r="3285" spans="3:3" hidden="1" x14ac:dyDescent="0.35">
      <c r="C3285" s="3">
        <v>9780367407278</v>
      </c>
    </row>
    <row r="3286" spans="3:3" hidden="1" x14ac:dyDescent="0.35">
      <c r="C3286" s="3">
        <v>9780367508609</v>
      </c>
    </row>
    <row r="3287" spans="3:3" hidden="1" x14ac:dyDescent="0.35">
      <c r="C3287" s="3">
        <v>9780367334727</v>
      </c>
    </row>
    <row r="3288" spans="3:3" hidden="1" x14ac:dyDescent="0.35">
      <c r="C3288" s="3">
        <v>9781138337268</v>
      </c>
    </row>
    <row r="3289" spans="3:3" hidden="1" x14ac:dyDescent="0.35">
      <c r="C3289" s="3">
        <v>9780367472283</v>
      </c>
    </row>
    <row r="3290" spans="3:3" hidden="1" x14ac:dyDescent="0.35">
      <c r="C3290" s="3">
        <v>9780367472245</v>
      </c>
    </row>
    <row r="3291" spans="3:3" hidden="1" x14ac:dyDescent="0.35">
      <c r="C3291" s="3">
        <v>9780367187330</v>
      </c>
    </row>
    <row r="3292" spans="3:3" hidden="1" x14ac:dyDescent="0.35">
      <c r="C3292" s="3">
        <v>9780367464325</v>
      </c>
    </row>
    <row r="3293" spans="3:3" hidden="1" x14ac:dyDescent="0.35">
      <c r="C3293" s="3">
        <v>9780367443207</v>
      </c>
    </row>
    <row r="3294" spans="3:3" hidden="1" x14ac:dyDescent="0.35">
      <c r="C3294" s="3">
        <v>9780367439149</v>
      </c>
    </row>
    <row r="3295" spans="3:3" x14ac:dyDescent="0.35">
      <c r="C3295" s="3">
        <v>9781630573133</v>
      </c>
    </row>
    <row r="3296" spans="3:3" hidden="1" x14ac:dyDescent="0.35">
      <c r="C3296" s="3">
        <v>9781138484696</v>
      </c>
    </row>
    <row r="3297" spans="3:3" hidden="1" x14ac:dyDescent="0.35">
      <c r="C3297" s="3">
        <v>9780367217815</v>
      </c>
    </row>
    <row r="3298" spans="3:3" hidden="1" x14ac:dyDescent="0.35">
      <c r="C3298" s="3">
        <v>9780367336745</v>
      </c>
    </row>
    <row r="3299" spans="3:3" hidden="1" x14ac:dyDescent="0.35">
      <c r="C3299" s="3">
        <v>9780367862794</v>
      </c>
    </row>
    <row r="3300" spans="3:3" hidden="1" x14ac:dyDescent="0.35">
      <c r="C3300" s="3">
        <v>9780367895570</v>
      </c>
    </row>
    <row r="3301" spans="3:3" hidden="1" x14ac:dyDescent="0.35">
      <c r="C3301" s="3">
        <v>9780367438869</v>
      </c>
    </row>
    <row r="3302" spans="3:3" hidden="1" x14ac:dyDescent="0.35">
      <c r="C3302" s="3">
        <v>9780367255985</v>
      </c>
    </row>
    <row r="3303" spans="3:3" hidden="1" x14ac:dyDescent="0.35">
      <c r="C3303" s="3">
        <v>9781771888752</v>
      </c>
    </row>
    <row r="3304" spans="3:3" hidden="1" x14ac:dyDescent="0.35">
      <c r="C3304" s="3">
        <v>9780367473389</v>
      </c>
    </row>
    <row r="3305" spans="3:3" hidden="1" x14ac:dyDescent="0.35">
      <c r="C3305" s="3">
        <v>9780367030551</v>
      </c>
    </row>
    <row r="3306" spans="3:3" x14ac:dyDescent="0.35">
      <c r="C3306" s="3">
        <v>9781771889148</v>
      </c>
    </row>
    <row r="3307" spans="3:3" hidden="1" x14ac:dyDescent="0.35">
      <c r="C3307" s="3">
        <v>9780367522001</v>
      </c>
    </row>
    <row r="3308" spans="3:3" hidden="1" x14ac:dyDescent="0.35">
      <c r="C3308" s="3">
        <v>9780367895617</v>
      </c>
    </row>
    <row r="3309" spans="3:3" x14ac:dyDescent="0.35">
      <c r="C3309" s="3">
        <v>9780367000127</v>
      </c>
    </row>
    <row r="3310" spans="3:3" x14ac:dyDescent="0.35">
      <c r="C3310" s="3">
        <v>9780367000080</v>
      </c>
    </row>
    <row r="3311" spans="3:3" hidden="1" x14ac:dyDescent="0.35">
      <c r="C3311" s="3">
        <v>9780367509316</v>
      </c>
    </row>
    <row r="3312" spans="3:3" hidden="1" x14ac:dyDescent="0.35">
      <c r="C3312" s="3">
        <v>9781482250138</v>
      </c>
    </row>
    <row r="3313" spans="3:3" hidden="1" x14ac:dyDescent="0.35">
      <c r="C3313" s="3">
        <v>9781138391017</v>
      </c>
    </row>
    <row r="3314" spans="3:3" hidden="1" x14ac:dyDescent="0.35">
      <c r="C3314" s="3">
        <v>9781138384491</v>
      </c>
    </row>
    <row r="3315" spans="3:3" hidden="1" x14ac:dyDescent="0.35">
      <c r="C3315" s="3">
        <v>9780367023454</v>
      </c>
    </row>
    <row r="3316" spans="3:3" hidden="1" x14ac:dyDescent="0.35">
      <c r="C3316" s="3">
        <v>9780367481742</v>
      </c>
    </row>
    <row r="3317" spans="3:3" hidden="1" x14ac:dyDescent="0.35">
      <c r="C3317" s="3">
        <v>9780367532710</v>
      </c>
    </row>
    <row r="3318" spans="3:3" hidden="1" x14ac:dyDescent="0.35">
      <c r="C3318" s="3">
        <v>9780367333751</v>
      </c>
    </row>
    <row r="3319" spans="3:3" hidden="1" x14ac:dyDescent="0.35">
      <c r="C3319" s="3">
        <v>9780367360207</v>
      </c>
    </row>
    <row r="3320" spans="3:3" hidden="1" x14ac:dyDescent="0.35">
      <c r="C3320" s="3">
        <v>9780367350208</v>
      </c>
    </row>
    <row r="3321" spans="3:3" hidden="1" x14ac:dyDescent="0.35">
      <c r="C3321" s="3">
        <v>9781138543522</v>
      </c>
    </row>
    <row r="3322" spans="3:3" hidden="1" x14ac:dyDescent="0.35">
      <c r="C3322" s="3">
        <v>9780367223847</v>
      </c>
    </row>
    <row r="3323" spans="3:3" hidden="1" x14ac:dyDescent="0.35">
      <c r="C3323" s="3">
        <v>9780367513764</v>
      </c>
    </row>
    <row r="3324" spans="3:3" x14ac:dyDescent="0.35">
      <c r="C3324" s="3">
        <v>9780367148942</v>
      </c>
    </row>
    <row r="3325" spans="3:3" hidden="1" x14ac:dyDescent="0.35">
      <c r="C3325" s="3">
        <v>9781420076905</v>
      </c>
    </row>
    <row r="3326" spans="3:3" hidden="1" x14ac:dyDescent="0.35">
      <c r="C3326" s="3">
        <v>9781138590168</v>
      </c>
    </row>
    <row r="3327" spans="3:3" hidden="1" x14ac:dyDescent="0.35">
      <c r="C3327" s="3">
        <v>9781138591202</v>
      </c>
    </row>
    <row r="3328" spans="3:3" hidden="1" x14ac:dyDescent="0.35">
      <c r="C3328" s="3">
        <v>9780367406929</v>
      </c>
    </row>
    <row r="3329" spans="3:3" hidden="1" x14ac:dyDescent="0.35">
      <c r="C3329" s="3">
        <v>9780367409470</v>
      </c>
    </row>
    <row r="3330" spans="3:3" hidden="1" x14ac:dyDescent="0.35">
      <c r="C3330" s="3">
        <v>9780367856816</v>
      </c>
    </row>
    <row r="3331" spans="3:3" x14ac:dyDescent="0.35">
      <c r="C3331" s="3">
        <v>9781771888745</v>
      </c>
    </row>
    <row r="3332" spans="3:3" hidden="1" x14ac:dyDescent="0.35">
      <c r="C3332" s="3">
        <v>9780367351410</v>
      </c>
    </row>
    <row r="3333" spans="3:3" hidden="1" x14ac:dyDescent="0.35">
      <c r="C3333" s="3">
        <v>9780367349066</v>
      </c>
    </row>
    <row r="3334" spans="3:3" x14ac:dyDescent="0.35">
      <c r="C3334" s="3">
        <v>9781771889131</v>
      </c>
    </row>
    <row r="3335" spans="3:3" x14ac:dyDescent="0.35">
      <c r="C3335" s="3">
        <v>9781771888622</v>
      </c>
    </row>
    <row r="3336" spans="3:3" x14ac:dyDescent="0.35">
      <c r="C3336" s="3">
        <v>9781771888615</v>
      </c>
    </row>
    <row r="3337" spans="3:3" hidden="1" x14ac:dyDescent="0.35">
      <c r="C3337" s="3">
        <v>9781771888325</v>
      </c>
    </row>
    <row r="3338" spans="3:3" x14ac:dyDescent="0.35">
      <c r="C3338" s="3">
        <v>9781771888813</v>
      </c>
    </row>
    <row r="3339" spans="3:3" x14ac:dyDescent="0.35">
      <c r="C3339" s="3">
        <v>9781771888769</v>
      </c>
    </row>
    <row r="3340" spans="3:3" hidden="1" x14ac:dyDescent="0.35">
      <c r="C3340" s="3">
        <v>9780367462208</v>
      </c>
    </row>
    <row r="3341" spans="3:3" x14ac:dyDescent="0.35">
      <c r="C3341" s="3">
        <v>9781771888561</v>
      </c>
    </row>
    <row r="3342" spans="3:3" hidden="1" x14ac:dyDescent="0.35">
      <c r="C3342" s="3">
        <v>9789814800969</v>
      </c>
    </row>
    <row r="3343" spans="3:3" hidden="1" x14ac:dyDescent="0.35">
      <c r="C3343" s="3">
        <v>9789814877053</v>
      </c>
    </row>
    <row r="3344" spans="3:3" hidden="1" x14ac:dyDescent="0.35">
      <c r="C3344" s="3">
        <v>9780367337612</v>
      </c>
    </row>
    <row r="3345" spans="3:3" hidden="1" x14ac:dyDescent="0.35">
      <c r="C3345" s="3">
        <v>9780367322311</v>
      </c>
    </row>
    <row r="3346" spans="3:3" hidden="1" x14ac:dyDescent="0.35">
      <c r="C3346" s="3">
        <v>9789814800891</v>
      </c>
    </row>
    <row r="3347" spans="3:3" hidden="1" x14ac:dyDescent="0.35">
      <c r="C3347" s="3">
        <v>9780367894580</v>
      </c>
    </row>
    <row r="3348" spans="3:3" hidden="1" x14ac:dyDescent="0.35">
      <c r="C3348" s="3">
        <v>9781138089044</v>
      </c>
    </row>
    <row r="3349" spans="3:3" hidden="1" x14ac:dyDescent="0.35">
      <c r="C3349" s="3">
        <v>9780367470814</v>
      </c>
    </row>
    <row r="3350" spans="3:3" hidden="1" x14ac:dyDescent="0.35">
      <c r="C3350" s="3">
        <v>9780367503017</v>
      </c>
    </row>
    <row r="3351" spans="3:3" hidden="1" x14ac:dyDescent="0.35">
      <c r="C3351" s="3">
        <v>9780367504458</v>
      </c>
    </row>
    <row r="3352" spans="3:3" hidden="1" x14ac:dyDescent="0.35">
      <c r="C3352" s="3">
        <v>9780367503024</v>
      </c>
    </row>
    <row r="3353" spans="3:3" hidden="1" x14ac:dyDescent="0.35">
      <c r="C3353" s="3">
        <v>9780367504489</v>
      </c>
    </row>
    <row r="3354" spans="3:3" hidden="1" x14ac:dyDescent="0.35">
      <c r="C3354" s="3">
        <v>9780367321659</v>
      </c>
    </row>
    <row r="3355" spans="3:3" x14ac:dyDescent="0.35">
      <c r="C3355" s="3">
        <v>9781771889087</v>
      </c>
    </row>
    <row r="3356" spans="3:3" hidden="1" x14ac:dyDescent="0.35">
      <c r="C3356" s="3">
        <v>9780367856243</v>
      </c>
    </row>
    <row r="3357" spans="3:3" hidden="1" x14ac:dyDescent="0.35">
      <c r="C3357" s="3">
        <v>9780367468545</v>
      </c>
    </row>
    <row r="3358" spans="3:3" hidden="1" x14ac:dyDescent="0.35">
      <c r="C3358" s="3">
        <v>9780367503321</v>
      </c>
    </row>
    <row r="3359" spans="3:3" hidden="1" x14ac:dyDescent="0.35">
      <c r="C3359" s="3">
        <v>9780367490607</v>
      </c>
    </row>
    <row r="3360" spans="3:3" hidden="1" x14ac:dyDescent="0.35">
      <c r="C3360" s="3">
        <v>9780367863326</v>
      </c>
    </row>
    <row r="3361" spans="3:3" hidden="1" x14ac:dyDescent="0.35">
      <c r="C3361" s="3">
        <v>9780367477127</v>
      </c>
    </row>
    <row r="3362" spans="3:3" hidden="1" x14ac:dyDescent="0.35">
      <c r="C3362" s="3">
        <v>9780367509149</v>
      </c>
    </row>
    <row r="3363" spans="3:3" hidden="1" x14ac:dyDescent="0.35">
      <c r="C3363" s="3">
        <v>9780367457204</v>
      </c>
    </row>
    <row r="3364" spans="3:3" hidden="1" x14ac:dyDescent="0.35">
      <c r="C3364" s="3">
        <v>9780367514174</v>
      </c>
    </row>
    <row r="3365" spans="3:3" hidden="1" x14ac:dyDescent="0.35">
      <c r="C3365" s="3">
        <v>9780367470500</v>
      </c>
    </row>
    <row r="3366" spans="3:3" hidden="1" x14ac:dyDescent="0.35">
      <c r="C3366" s="3">
        <v>9780367502560</v>
      </c>
    </row>
    <row r="3367" spans="3:3" hidden="1" x14ac:dyDescent="0.35">
      <c r="C3367" s="3">
        <v>9780367900625</v>
      </c>
    </row>
    <row r="3368" spans="3:3" hidden="1" x14ac:dyDescent="0.35">
      <c r="C3368" s="3">
        <v>9780367477615</v>
      </c>
    </row>
    <row r="3369" spans="3:3" hidden="1" x14ac:dyDescent="0.35">
      <c r="C3369" s="3">
        <v>9780367509521</v>
      </c>
    </row>
    <row r="3370" spans="3:3" hidden="1" x14ac:dyDescent="0.35">
      <c r="C3370" s="3">
        <v>9780367504687</v>
      </c>
    </row>
    <row r="3371" spans="3:3" hidden="1" x14ac:dyDescent="0.35">
      <c r="C3371" s="3">
        <v>9780367507510</v>
      </c>
    </row>
    <row r="3372" spans="3:3" hidden="1" x14ac:dyDescent="0.35">
      <c r="C3372" s="3">
        <v>9780367499013</v>
      </c>
    </row>
    <row r="3373" spans="3:3" hidden="1" x14ac:dyDescent="0.35">
      <c r="C3373" s="3">
        <v>9780367462499</v>
      </c>
    </row>
    <row r="3374" spans="3:3" hidden="1" x14ac:dyDescent="0.35">
      <c r="C3374" s="3">
        <v>9780367507657</v>
      </c>
    </row>
    <row r="3375" spans="3:3" hidden="1" x14ac:dyDescent="0.35">
      <c r="C3375" s="3">
        <v>9780367498481</v>
      </c>
    </row>
    <row r="3376" spans="3:3" hidden="1" x14ac:dyDescent="0.35">
      <c r="C3376" s="3">
        <v>9780367511753</v>
      </c>
    </row>
    <row r="3377" spans="3:3" hidden="1" x14ac:dyDescent="0.35">
      <c r="C3377" s="3">
        <v>9780367474355</v>
      </c>
    </row>
    <row r="3378" spans="3:3" hidden="1" x14ac:dyDescent="0.35">
      <c r="C3378" s="3">
        <v>9780367500009</v>
      </c>
    </row>
    <row r="3379" spans="3:3" hidden="1" x14ac:dyDescent="0.35">
      <c r="C3379" s="3">
        <v>9780367508869</v>
      </c>
    </row>
    <row r="3380" spans="3:3" hidden="1" x14ac:dyDescent="0.35">
      <c r="C3380" s="3">
        <v>9780367462741</v>
      </c>
    </row>
    <row r="3381" spans="3:3" hidden="1" x14ac:dyDescent="0.35">
      <c r="C3381" s="3">
        <v>9780367512385</v>
      </c>
    </row>
    <row r="3382" spans="3:3" hidden="1" x14ac:dyDescent="0.35">
      <c r="C3382" s="3">
        <v>9780367457716</v>
      </c>
    </row>
    <row r="3383" spans="3:3" hidden="1" x14ac:dyDescent="0.35">
      <c r="C3383" s="3">
        <v>9780367476472</v>
      </c>
    </row>
    <row r="3384" spans="3:3" hidden="1" x14ac:dyDescent="0.35">
      <c r="C3384" s="3">
        <v>9780367504502</v>
      </c>
    </row>
    <row r="3385" spans="3:3" hidden="1" x14ac:dyDescent="0.35">
      <c r="C3385" s="3">
        <v>9780367512576</v>
      </c>
    </row>
    <row r="3386" spans="3:3" hidden="1" x14ac:dyDescent="0.35">
      <c r="C3386" s="3">
        <v>9780367459536</v>
      </c>
    </row>
    <row r="3387" spans="3:3" hidden="1" x14ac:dyDescent="0.35">
      <c r="C3387" s="3">
        <v>9780367468507</v>
      </c>
    </row>
    <row r="3388" spans="3:3" hidden="1" x14ac:dyDescent="0.35">
      <c r="C3388" s="3">
        <v>9780367466145</v>
      </c>
    </row>
    <row r="3389" spans="3:3" hidden="1" x14ac:dyDescent="0.35">
      <c r="C3389" s="3">
        <v>9780367494674</v>
      </c>
    </row>
    <row r="3390" spans="3:3" hidden="1" x14ac:dyDescent="0.35">
      <c r="C3390" s="3">
        <v>9780367499105</v>
      </c>
    </row>
    <row r="3391" spans="3:3" hidden="1" x14ac:dyDescent="0.35">
      <c r="C3391" s="3">
        <v>9780367468408</v>
      </c>
    </row>
    <row r="3392" spans="3:3" hidden="1" x14ac:dyDescent="0.35">
      <c r="C3392" s="3">
        <v>9780367507329</v>
      </c>
    </row>
    <row r="3393" spans="3:3" hidden="1" x14ac:dyDescent="0.35">
      <c r="C3393" s="3">
        <v>9780367491512</v>
      </c>
    </row>
    <row r="3394" spans="3:3" hidden="1" x14ac:dyDescent="0.35">
      <c r="C3394" s="3">
        <v>9780367477233</v>
      </c>
    </row>
    <row r="3395" spans="3:3" hidden="1" x14ac:dyDescent="0.35">
      <c r="C3395" s="3">
        <v>9780367502911</v>
      </c>
    </row>
    <row r="3396" spans="3:3" hidden="1" x14ac:dyDescent="0.35">
      <c r="C3396" s="3">
        <v>9780367466350</v>
      </c>
    </row>
    <row r="3397" spans="3:3" hidden="1" x14ac:dyDescent="0.35">
      <c r="C3397" s="3">
        <v>9780367502690</v>
      </c>
    </row>
    <row r="3398" spans="3:3" hidden="1" x14ac:dyDescent="0.35">
      <c r="C3398" s="3">
        <v>9780367498658</v>
      </c>
    </row>
    <row r="3399" spans="3:3" hidden="1" x14ac:dyDescent="0.35">
      <c r="C3399" s="3">
        <v>9780367899042</v>
      </c>
    </row>
    <row r="3400" spans="3:3" hidden="1" x14ac:dyDescent="0.35">
      <c r="C3400" s="3">
        <v>9780367900342</v>
      </c>
    </row>
    <row r="3401" spans="3:3" hidden="1" x14ac:dyDescent="0.35">
      <c r="C3401" s="3">
        <v>9780367507275</v>
      </c>
    </row>
    <row r="3402" spans="3:3" hidden="1" x14ac:dyDescent="0.35">
      <c r="C3402" s="3">
        <v>9780367459635</v>
      </c>
    </row>
    <row r="3403" spans="3:3" hidden="1" x14ac:dyDescent="0.35">
      <c r="C3403" s="3">
        <v>9780367468972</v>
      </c>
    </row>
    <row r="3404" spans="3:3" hidden="1" x14ac:dyDescent="0.35">
      <c r="C3404" s="3">
        <v>9780367491604</v>
      </c>
    </row>
    <row r="3405" spans="3:3" x14ac:dyDescent="0.35">
      <c r="C3405" s="3">
        <v>9780367498696</v>
      </c>
    </row>
    <row r="3406" spans="3:3" x14ac:dyDescent="0.35">
      <c r="C3406" s="3">
        <v>9780367513924</v>
      </c>
    </row>
    <row r="3407" spans="3:3" x14ac:dyDescent="0.35">
      <c r="C3407" s="3">
        <v>9780367530075</v>
      </c>
    </row>
    <row r="3408" spans="3:3" x14ac:dyDescent="0.35">
      <c r="C3408" s="3">
        <v>9780367507534</v>
      </c>
    </row>
    <row r="3409" spans="3:3" x14ac:dyDescent="0.35">
      <c r="C3409" s="3">
        <v>9780367503352</v>
      </c>
    </row>
    <row r="3410" spans="3:3" x14ac:dyDescent="0.35">
      <c r="C3410" s="3">
        <v>9780367519827</v>
      </c>
    </row>
    <row r="3411" spans="3:3" hidden="1" x14ac:dyDescent="0.35">
      <c r="C3411" s="3">
        <v>9780367472931</v>
      </c>
    </row>
    <row r="3412" spans="3:3" hidden="1" x14ac:dyDescent="0.35">
      <c r="C3412" s="3">
        <v>9784861662119</v>
      </c>
    </row>
    <row r="3413" spans="3:3" hidden="1" x14ac:dyDescent="0.35">
      <c r="C3413" s="3">
        <v>9784861662102</v>
      </c>
    </row>
    <row r="3414" spans="3:3" hidden="1" x14ac:dyDescent="0.35">
      <c r="C3414" s="3">
        <v>9780367440176</v>
      </c>
    </row>
    <row r="3415" spans="3:3" hidden="1" x14ac:dyDescent="0.35">
      <c r="C3415" s="3">
        <v>9780367440183</v>
      </c>
    </row>
    <row r="3416" spans="3:3" hidden="1" x14ac:dyDescent="0.35">
      <c r="C3416" s="3">
        <v>9780367440213</v>
      </c>
    </row>
    <row r="3417" spans="3:3" hidden="1" x14ac:dyDescent="0.35">
      <c r="C3417" s="3">
        <v>9780367426613</v>
      </c>
    </row>
    <row r="3418" spans="3:3" hidden="1" x14ac:dyDescent="0.35">
      <c r="C3418" s="3">
        <v>9780367403768</v>
      </c>
    </row>
    <row r="3419" spans="3:3" hidden="1" x14ac:dyDescent="0.35">
      <c r="C3419" s="3">
        <v>9780367227852</v>
      </c>
    </row>
    <row r="3420" spans="3:3" hidden="1" x14ac:dyDescent="0.35">
      <c r="C3420" s="3">
        <v>9780367514228</v>
      </c>
    </row>
    <row r="3421" spans="3:3" hidden="1" x14ac:dyDescent="0.35">
      <c r="C3421" s="3">
        <v>9780367514471</v>
      </c>
    </row>
    <row r="3422" spans="3:3" hidden="1" x14ac:dyDescent="0.35">
      <c r="C3422" s="3">
        <v>9780367514464</v>
      </c>
    </row>
    <row r="3423" spans="3:3" hidden="1" x14ac:dyDescent="0.35">
      <c r="C3423" s="3">
        <v>9780367532376</v>
      </c>
    </row>
    <row r="3424" spans="3:3" x14ac:dyDescent="0.35">
      <c r="C3424" s="3">
        <v>9780367503628</v>
      </c>
    </row>
    <row r="3425" spans="3:3" x14ac:dyDescent="0.35">
      <c r="C3425" s="3">
        <v>9780367490515</v>
      </c>
    </row>
    <row r="3426" spans="3:3" x14ac:dyDescent="0.35">
      <c r="C3426" s="3">
        <v>9780367512170</v>
      </c>
    </row>
    <row r="3427" spans="3:3" x14ac:dyDescent="0.35">
      <c r="C3427" s="3">
        <v>9780367498528</v>
      </c>
    </row>
    <row r="3428" spans="3:3" x14ac:dyDescent="0.35">
      <c r="C3428" s="3">
        <v>9780367483388</v>
      </c>
    </row>
    <row r="3429" spans="3:3" x14ac:dyDescent="0.35">
      <c r="C3429" s="3">
        <v>9780367493592</v>
      </c>
    </row>
    <row r="3430" spans="3:3" x14ac:dyDescent="0.35">
      <c r="C3430" s="3">
        <v>9780367495190</v>
      </c>
    </row>
    <row r="3431" spans="3:3" x14ac:dyDescent="0.35">
      <c r="C3431" s="3">
        <v>9780367494292</v>
      </c>
    </row>
    <row r="3432" spans="3:3" x14ac:dyDescent="0.35">
      <c r="C3432" s="3">
        <v>9780367495442</v>
      </c>
    </row>
    <row r="3433" spans="3:3" x14ac:dyDescent="0.35">
      <c r="C3433" s="3">
        <v>9780367501495</v>
      </c>
    </row>
    <row r="3434" spans="3:3" x14ac:dyDescent="0.35">
      <c r="C3434" s="3">
        <v>9780367506544</v>
      </c>
    </row>
    <row r="3435" spans="3:3" x14ac:dyDescent="0.35">
      <c r="C3435" s="3">
        <v>9780367499594</v>
      </c>
    </row>
  </sheetData>
  <autoFilter ref="A1:K3435">
    <filterColumn colId="2">
      <colorFilter dxfId="0"/>
    </filterColumn>
  </autoFilter>
  <conditionalFormatting sqref="C1:C1048576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 - 2020-07-03T142336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Connor, Eleanor</dc:creator>
  <cp:lastModifiedBy>Connor, Eleanor</cp:lastModifiedBy>
  <dcterms:created xsi:type="dcterms:W3CDTF">2020-07-03T14:52:17Z</dcterms:created>
  <dcterms:modified xsi:type="dcterms:W3CDTF">2020-07-03T15:28:46Z</dcterms:modified>
</cp:coreProperties>
</file>